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0" sheetId="1" r:id="rId4"/>
  </sheets>
  <definedNames/>
  <calcPr/>
  <extLst>
    <ext uri="GoogleSheetsCustomDataVersion1">
      <go:sheetsCustomData xmlns:go="http://customooxmlschemas.google.com/" r:id="rId5" roundtripDataSignature="AMtx7mjy23P5CL/NyUGw5x02MJ9nZOLTxA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An unique identifier of a property. This is used for linking OPEX information to a property. Leave the field empty if you want only use property name as an identifier. 
======</t>
      </text>
    </comment>
    <comment authorId="0" ref="B1">
      <text>
        <t xml:space="preserve">U​nique name of a property. I​f property does not have a Cost center, Assetti will use property name as an unique identifier for linking OPEX to a property.
======</t>
      </text>
    </comment>
    <comment authorId="0" ref="C1">
      <text>
        <t xml:space="preserve"> Allocation month or date of the operational expenses, Eg. dd/MM/yyyy or MM/yyyy. OPEX and other cash flow values are saved as monthly data in Assetti.
======</t>
      </text>
    </comment>
    <comment authorId="0" ref="D1">
      <text>
        <t xml:space="preserve">You can save both actual and budgeted expenses in Assetti, this field is to indicate if the expense is actual or budget value.
======</t>
      </text>
    </comment>
    <comment authorId="0" ref="E1">
      <text>
        <t xml:space="preserve">Input according to your financial data. This can be customized to fit your needs in Settings --&gt;Accounts--&gt; Accounts Cost
======</t>
      </text>
    </comment>
    <comment authorId="0" ref="F1">
      <text>
        <t xml:space="preserve">Input according to your financial data. This can be customized to fit your needs in Settings --&gt;Accounts--&gt; Accounts Cost
======</t>
      </text>
    </comment>
    <comment authorId="0" ref="G1">
      <text>
        <t xml:space="preserve">Input according to your financial data. This can be customized to fit your needs in Settings --&gt;Accounts--&gt; Accounts Cost
======</t>
      </text>
    </comment>
    <comment authorId="0" ref="H1">
      <text>
        <t xml:space="preserve">Input according to your financial data. This can be customized to fit your needs in Settings --&gt;Accounts--&gt; Accounts Cost
======</t>
      </text>
    </comment>
    <comment authorId="0" ref="I1">
      <text>
        <t xml:space="preserve">Input according to your financial data. This can be customized to fit your needs in Settings --&gt;Accounts--&gt; Accounts Cost
======</t>
      </text>
    </comment>
    <comment authorId="0" ref="J1">
      <text>
        <t xml:space="preserve">Input according to your financial data. This can be customized to fit your needs in Settings --&gt;Accounts--&gt; Accounts Cost
======</t>
      </text>
    </comment>
    <comment authorId="0" ref="K1">
      <text>
        <t xml:space="preserve">Input according to your financial data. This can be customized to fit your needs in Settings --&gt;Accounts--&gt; Accounts Cost
======</t>
      </text>
    </comment>
    <comment authorId="0" ref="L1">
      <text>
        <t xml:space="preserve">Input according to your financial data. This can be customized to fit your needs in Settings --&gt;Accounts--&gt; Accounts Cost
======</t>
      </text>
    </comment>
    <comment authorId="0" ref="M1">
      <text>
        <t xml:space="preserve">Input according to your financial data. This can be customized to fit your needs in Settings --&gt;Accounts--&gt; Accounts Cost
======</t>
      </text>
    </comment>
    <comment authorId="0" ref="N1">
      <text>
        <t xml:space="preserve">Input according to your financial data. This can be customized to fit your needs in Settings --&gt;Accounts--&gt; Accounts Cost
======</t>
      </text>
    </comment>
    <comment authorId="0" ref="O1">
      <text>
        <t xml:space="preserve">Input according to your financial data. This can be customized to fit your needs in Settings --&gt;Accounts--&gt; Accounts Cost
======</t>
      </text>
    </comment>
    <comment authorId="0" ref="P1">
      <text>
        <t xml:space="preserve">Input according to your financial data. This can be customized to fit your needs in Settings --&gt;Accounts--&gt; Accounts Cost
======</t>
      </text>
    </comment>
    <comment authorId="0" ref="Q1">
      <text>
        <t xml:space="preserve">Input according to your financial data. This can be customized to fit your needs in Settings --&gt;Accounts--&gt; Accounts Cost
======</t>
      </text>
    </comment>
    <comment authorId="0" ref="R1">
      <text>
        <t xml:space="preserve">Input according to your financial data. This can be customized to fit your needs in Settings --&gt;Accounts--&gt; Accounts Cost
======</t>
      </text>
    </comment>
    <comment authorId="0" ref="S1">
      <text>
        <t xml:space="preserve">Input according to your financial data. This can be customized to fit your needs in Settings --&gt;Accounts--&gt; Accounts Cost
======</t>
      </text>
    </comment>
    <comment authorId="0" ref="T1">
      <text>
        <t xml:space="preserve">Input according to your financial data. This can be customized to fit your needs in Settings --&gt;Accounts--&gt; Accounts Cost
======</t>
      </text>
    </comment>
    <comment authorId="0" ref="U1">
      <text>
        <t xml:space="preserve">Input according to your financial data. This can be customized to fit your needs in Settings --&gt;Accounts--&gt; Accounts Cost
======</t>
      </text>
    </comment>
  </commentList>
</comments>
</file>

<file path=xl/sharedStrings.xml><?xml version="1.0" encoding="utf-8"?>
<sst xmlns="http://schemas.openxmlformats.org/spreadsheetml/2006/main" count="21" uniqueCount="21">
  <si>
    <t>Cost center</t>
  </si>
  <si>
    <t>Property name</t>
  </si>
  <si>
    <t>Month</t>
  </si>
  <si>
    <t>Type</t>
  </si>
  <si>
    <t>Administration</t>
  </si>
  <si>
    <t>Cleaning</t>
  </si>
  <si>
    <t>Electricity &amp; Gas</t>
  </si>
  <si>
    <t>Heating</t>
  </si>
  <si>
    <t>Insurance</t>
  </si>
  <si>
    <t>Land Rent</t>
  </si>
  <si>
    <t>Operations &amp; Maintenance</t>
  </si>
  <si>
    <t>Other Maintenance</t>
  </si>
  <si>
    <t>Outdoor Maintenance</t>
  </si>
  <si>
    <t>Personnel Expenses</t>
  </si>
  <si>
    <t>Property Tax</t>
  </si>
  <si>
    <t>Repairs</t>
  </si>
  <si>
    <t>Waste Management</t>
  </si>
  <si>
    <t>Water and Sewage</t>
  </si>
  <si>
    <t>Utility</t>
  </si>
  <si>
    <t>Service</t>
  </si>
  <si>
    <t>Capital Charges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</si>
</sst>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14"/>
    <col customWidth="1" min="2" max="2" width="12.71"/>
    <col customWidth="1" min="3" max="3" width="6.14"/>
    <col customWidth="1" min="4" max="4" width="4.86"/>
    <col customWidth="1" min="5" max="5" width="13.0"/>
    <col customWidth="1" min="6" max="6" width="8.0"/>
    <col customWidth="1" min="7" max="7" width="13.86"/>
    <col customWidth="1" min="8" max="8" width="7.14"/>
    <col customWidth="1" min="9" max="9" width="8.71"/>
    <col customWidth="1" min="10" max="10" width="9.0"/>
    <col customWidth="1" min="11" max="11" width="22.29"/>
    <col customWidth="1" min="12" max="12" width="16.29"/>
    <col customWidth="1" min="13" max="13" width="18.43"/>
    <col customWidth="1" min="14" max="14" width="16.86"/>
    <col customWidth="1" min="15" max="15" width="11.29"/>
    <col customWidth="1" min="16" max="16" width="6.86"/>
    <col customWidth="1" min="17" max="17" width="16.57"/>
    <col customWidth="1" min="18" max="18" width="15.57"/>
    <col customWidth="1" min="19" max="19" width="5.71"/>
    <col customWidth="1" min="20" max="20" width="6.57"/>
    <col customWidth="1" min="21" max="21" width="13.71"/>
    <col customWidth="1" min="22" max="26" width="8.0"/>
  </cols>
  <sheetData>
    <row r="1" ht="12.75" customHeigh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</row>
    <row r="2" ht="12.75" customHeight="1">
      <c r="D2" s="2"/>
    </row>
    <row r="3" ht="12.75" customHeight="1">
      <c r="D3" s="2"/>
    </row>
    <row r="4" ht="12.75" customHeight="1">
      <c r="D4" s="2"/>
    </row>
    <row r="5" ht="12.75" customHeight="1">
      <c r="D5" s="2"/>
    </row>
    <row r="6" ht="12.75" customHeight="1">
      <c r="D6" s="2"/>
    </row>
    <row r="7" ht="12.75" customHeight="1">
      <c r="D7" s="2"/>
    </row>
    <row r="8" ht="12.75" customHeight="1">
      <c r="D8" s="2"/>
    </row>
    <row r="9" ht="12.75" customHeight="1">
      <c r="D9" s="2"/>
    </row>
    <row r="10" ht="12.75" customHeight="1">
      <c r="D10" s="2"/>
    </row>
    <row r="11" ht="12.75" customHeight="1">
      <c r="D11" s="2"/>
    </row>
    <row r="12" ht="12.75" customHeight="1">
      <c r="D12" s="2"/>
    </row>
    <row r="13" ht="12.75" customHeight="1">
      <c r="D13" s="2"/>
    </row>
    <row r="14" ht="12.75" customHeight="1">
      <c r="D14" s="2"/>
    </row>
    <row r="15" ht="12.75" customHeight="1">
      <c r="D15" s="2"/>
    </row>
    <row r="16" ht="12.75" customHeight="1">
      <c r="D16" s="2"/>
    </row>
    <row r="17" ht="12.75" customHeight="1">
      <c r="D17" s="2"/>
    </row>
    <row r="18" ht="12.75" customHeight="1">
      <c r="D18" s="2"/>
    </row>
    <row r="19" ht="12.75" customHeight="1">
      <c r="D19" s="2"/>
    </row>
    <row r="20" ht="12.75" customHeight="1">
      <c r="D20" s="2"/>
    </row>
    <row r="21" ht="12.75" customHeight="1">
      <c r="D21" s="2"/>
    </row>
    <row r="22" ht="12.75" customHeight="1">
      <c r="D22" s="2"/>
    </row>
    <row r="23" ht="12.75" customHeight="1">
      <c r="D23" s="2"/>
    </row>
    <row r="24" ht="12.75" customHeight="1">
      <c r="D24" s="2"/>
    </row>
    <row r="25" ht="12.75" customHeight="1">
      <c r="D25" s="2"/>
    </row>
    <row r="26" ht="12.75" customHeight="1">
      <c r="D26" s="2"/>
    </row>
    <row r="27" ht="12.75" customHeight="1">
      <c r="D27" s="2"/>
    </row>
    <row r="28" ht="12.75" customHeight="1">
      <c r="D28" s="2"/>
    </row>
    <row r="29" ht="12.75" customHeight="1">
      <c r="D29" s="2"/>
    </row>
    <row r="30" ht="12.75" customHeight="1">
      <c r="D30" s="2"/>
    </row>
    <row r="31" ht="12.75" customHeight="1">
      <c r="D31" s="2"/>
    </row>
    <row r="32" ht="12.75" customHeight="1">
      <c r="D32" s="2"/>
    </row>
    <row r="33" ht="12.75" customHeight="1">
      <c r="D33" s="2"/>
    </row>
    <row r="34" ht="12.75" customHeight="1">
      <c r="D34" s="2"/>
    </row>
    <row r="35" ht="12.75" customHeight="1">
      <c r="D35" s="2"/>
    </row>
    <row r="36" ht="12.75" customHeight="1">
      <c r="D36" s="2"/>
    </row>
    <row r="37" ht="12.75" customHeight="1">
      <c r="D37" s="2"/>
    </row>
    <row r="38" ht="12.75" customHeight="1">
      <c r="D38" s="2"/>
    </row>
    <row r="39" ht="12.75" customHeight="1">
      <c r="D39" s="2"/>
    </row>
    <row r="40" ht="12.75" customHeight="1">
      <c r="D40" s="2"/>
    </row>
    <row r="41" ht="12.75" customHeight="1">
      <c r="D41" s="2"/>
    </row>
    <row r="42" ht="12.75" customHeight="1">
      <c r="D42" s="2"/>
    </row>
    <row r="43" ht="12.75" customHeight="1">
      <c r="D43" s="2"/>
    </row>
    <row r="44" ht="12.75" customHeight="1">
      <c r="D44" s="2"/>
    </row>
    <row r="45" ht="12.75" customHeight="1">
      <c r="D45" s="2"/>
    </row>
    <row r="46" ht="12.75" customHeight="1">
      <c r="D46" s="2"/>
    </row>
    <row r="47" ht="12.75" customHeight="1">
      <c r="D47" s="2"/>
    </row>
    <row r="48" ht="12.75" customHeight="1">
      <c r="D48" s="2"/>
    </row>
    <row r="49" ht="12.75" customHeight="1">
      <c r="D49" s="2"/>
    </row>
    <row r="50" ht="12.75" customHeight="1">
      <c r="D50" s="2"/>
    </row>
    <row r="51" ht="12.75" customHeight="1">
      <c r="D51" s="2"/>
    </row>
    <row r="52" ht="12.75" customHeight="1">
      <c r="D52" s="2"/>
    </row>
    <row r="53" ht="12.75" customHeight="1">
      <c r="D53" s="2"/>
    </row>
    <row r="54" ht="12.75" customHeight="1">
      <c r="D54" s="2"/>
    </row>
    <row r="55" ht="12.75" customHeight="1">
      <c r="D55" s="2"/>
    </row>
    <row r="56" ht="12.75" customHeight="1">
      <c r="D56" s="2"/>
    </row>
    <row r="57" ht="12.75" customHeight="1">
      <c r="D57" s="2"/>
    </row>
    <row r="58" ht="12.75" customHeight="1">
      <c r="D58" s="2"/>
    </row>
    <row r="59" ht="12.75" customHeight="1">
      <c r="D59" s="2"/>
    </row>
    <row r="60" ht="12.75" customHeight="1">
      <c r="D60" s="2"/>
    </row>
    <row r="61" ht="12.75" customHeight="1">
      <c r="D61" s="2"/>
    </row>
    <row r="62" ht="12.75" customHeight="1">
      <c r="D62" s="2"/>
    </row>
    <row r="63" ht="12.75" customHeight="1">
      <c r="D63" s="2"/>
    </row>
    <row r="64" ht="12.75" customHeight="1">
      <c r="D64" s="2"/>
    </row>
    <row r="65" ht="12.75" customHeight="1">
      <c r="D65" s="2"/>
    </row>
    <row r="66" ht="12.75" customHeight="1">
      <c r="D66" s="2"/>
    </row>
    <row r="67" ht="12.75" customHeight="1">
      <c r="D67" s="2"/>
    </row>
    <row r="68" ht="12.75" customHeight="1">
      <c r="D68" s="2"/>
    </row>
    <row r="69" ht="12.75" customHeight="1">
      <c r="D69" s="2"/>
    </row>
    <row r="70" ht="12.75" customHeight="1">
      <c r="D70" s="2"/>
    </row>
    <row r="71" ht="12.75" customHeight="1">
      <c r="D71" s="2"/>
    </row>
    <row r="72" ht="12.75" customHeight="1">
      <c r="D72" s="2"/>
    </row>
    <row r="73" ht="12.75" customHeight="1">
      <c r="D73" s="2"/>
    </row>
    <row r="74" ht="12.75" customHeight="1">
      <c r="D74" s="2"/>
    </row>
    <row r="75" ht="12.75" customHeight="1">
      <c r="D75" s="2"/>
    </row>
    <row r="76" ht="12.75" customHeight="1">
      <c r="D76" s="2"/>
    </row>
    <row r="77" ht="12.75" customHeight="1">
      <c r="D77" s="2"/>
    </row>
    <row r="78" ht="12.75" customHeight="1">
      <c r="D78" s="2"/>
    </row>
    <row r="79" ht="12.75" customHeight="1">
      <c r="D79" s="2"/>
    </row>
    <row r="80" ht="12.75" customHeight="1">
      <c r="D80" s="2"/>
    </row>
    <row r="81" ht="12.75" customHeight="1">
      <c r="D81" s="2"/>
    </row>
    <row r="82" ht="12.75" customHeight="1">
      <c r="D82" s="2"/>
    </row>
    <row r="83" ht="12.75" customHeight="1">
      <c r="D83" s="2"/>
    </row>
    <row r="84" ht="12.75" customHeight="1">
      <c r="D84" s="2"/>
    </row>
    <row r="85" ht="12.75" customHeight="1">
      <c r="D85" s="2"/>
    </row>
    <row r="86" ht="12.75" customHeight="1">
      <c r="D86" s="2"/>
    </row>
    <row r="87" ht="12.75" customHeight="1">
      <c r="D87" s="2"/>
    </row>
    <row r="88" ht="12.75" customHeight="1">
      <c r="D88" s="2"/>
    </row>
    <row r="89" ht="12.75" customHeight="1">
      <c r="D89" s="2"/>
    </row>
    <row r="90" ht="12.75" customHeight="1">
      <c r="D90" s="2"/>
    </row>
    <row r="91" ht="12.75" customHeight="1">
      <c r="D91" s="2"/>
    </row>
    <row r="92" ht="12.75" customHeight="1">
      <c r="D92" s="2"/>
    </row>
    <row r="93" ht="12.75" customHeight="1">
      <c r="D93" s="2"/>
    </row>
    <row r="94" ht="12.75" customHeight="1">
      <c r="D94" s="2"/>
    </row>
    <row r="95" ht="12.75" customHeight="1">
      <c r="D95" s="2"/>
    </row>
    <row r="96" ht="12.75" customHeight="1">
      <c r="D96" s="2"/>
    </row>
    <row r="97" ht="12.75" customHeight="1">
      <c r="D97" s="2"/>
    </row>
    <row r="98" ht="12.75" customHeight="1">
      <c r="D98" s="2"/>
    </row>
    <row r="99" ht="12.75" customHeight="1">
      <c r="D99" s="2"/>
    </row>
    <row r="100" ht="12.75" customHeight="1">
      <c r="D100" s="2"/>
    </row>
    <row r="101" ht="12.75" customHeight="1">
      <c r="D101" s="2"/>
    </row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dataValidations>
    <dataValidation type="list" allowBlank="1" showInputMessage="1" showErrorMessage="1" prompt=" - " sqref="D2:D101">
      <formula1>"Actual,Budget"</formula1>
    </dataValidation>
  </dataValidation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