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Updated 6.2.2020" sheetId="1" r:id="rId4"/>
  </sheets>
  <definedNames/>
  <calcPr/>
  <extLst>
    <ext uri="GoogleSheetsCustomDataVersion1">
      <go:sheetsCustomData xmlns:go="http://customooxmlschemas.google.com/" r:id="rId5" roundtripDataSignature="AMtx7mgKkC8bl7Yc8vq3BWBCsKIO7Onvhg=="/>
    </ext>
  </extLst>
</workbook>
</file>

<file path=xl/comments1.xml><?xml version="1.0" encoding="utf-8"?>
<comments xmlns:r="http://schemas.openxmlformats.org/officeDocument/2006/relationships" xmlns="http://schemas.openxmlformats.org/spreadsheetml/2006/main">
  <authors>
    <author/>
  </authors>
  <commentList>
    <comment authorId="0" ref="A1">
      <text>
        <t xml:space="preserve">Data type: Text (or combinations of text and numbers)
Description:
A unique identifier of a property, please use Property ID available in your systems to fill in this column.
======</t>
      </text>
    </comment>
    <comment authorId="0" ref="B1">
      <text>
        <t xml:space="preserve">Data type: Text (or combinations of text and numbers)
Description:
Input manually, either with a property name or primary address. Property name is also a unique identifier in Asseti.
======</t>
      </text>
    </comment>
    <comment authorId="0" ref="C1">
      <text>
        <t xml:space="preserve">Data type: Memo
Max 3000 characters.
======</t>
      </text>
    </comment>
    <comment authorId="0" ref="D1">
      <text>
        <t xml:space="preserve">Data type: Text (or combinations of text and numbers)
Description:
A commercial name is an alternative name used by the company/property if they operate under a different name
======</t>
      </text>
    </comment>
    <comment authorId="0" ref="E1">
      <text>
        <t xml:space="preserve">Data type: Text (or combinations of text and numbers)
Description:
Input according to data available.
======</t>
      </text>
    </comment>
    <comment authorId="0" ref="F1">
      <text>
        <t xml:space="preserve">Data type: Text (or combinations of text and numbers) The legal form shows the structure in what direction the company is built. 
Description:
Input options provided in drop down list of example rows or add new by typing in a different item. The options can be customised beyond existing list.
======</t>
      </text>
    </comment>
    <comment authorId="0" ref="G1">
      <text>
        <t xml:space="preserve">Description: 
Input according to data available. Input options provided in drop down list of example rows or add new by typing in a different item. The options can be customised beyond existing list.
======</t>
      </text>
    </comment>
    <comment authorId="0" ref="H1">
      <text>
        <t xml:space="preserve">Category name of the investments that behave similarly and share similar financial characteristics. 
Description:
Input options provided in drop down list of example rows or add new by typing in a different item. The options can be customised beyond existing list.
======</t>
      </text>
    </comment>
    <comment authorId="0" ref="I1">
      <text>
        <t xml:space="preserve">Data type: Text (or combinations of text and numbers)
Description:
Input based on a client. E.g. Buckinghamshire as a portfolio.
======</t>
      </text>
    </comment>
    <comment authorId="0" ref="J1">
      <text>
        <t xml:space="preserve">Data type: Text (or combinations of text and numbers)
Description:
Input according to data available. Input options provided in drop down list of example rows or add new by typing in a different item. The options can be customised beyond existing list.
======</t>
      </text>
    </comment>
    <comment authorId="0" ref="K1">
      <text>
        <t xml:space="preserve">Data type: Text (or combinations of text and numbers)
Description:
The identification number for a specific company's Portfolio. 
======</t>
      </text>
    </comment>
    <comment authorId="0" ref="L1">
      <text>
        <t xml:space="preserve">Data type: Text (or combinations of text and numbers) The name of the larger portfolio, if this property's portfolio belongs to a larger one.
Description:
Input according to data available.
======</t>
      </text>
    </comment>
    <comment authorId="0" ref="M1">
      <text>
        <t xml:space="preserve">Data type: Text (or combinations of text and numbers)
Description:
Input according to data available. 
======</t>
      </text>
    </comment>
    <comment authorId="0" ref="N1">
      <text>
        <t xml:space="preserve">Data type: Numeric 
Description:
Input in percentage (%).
======</t>
      </text>
    </comment>
    <comment authorId="0" ref="O1">
      <text>
        <t xml:space="preserve">Data type: Text (or combinations of text and numbers) Here the owner can declare in what position his property is in. He can choose between 4 states, for sale, sold, screening and Under Management
Description:
Input options provided in drop down list of example rows or add new by typing in a different item. The options can be customised beyond existing list.
======</t>
      </text>
    </comment>
    <comment authorId="0" ref="P1">
      <text>
        <t xml:space="preserve">Data type: Text (or combinations of text and numbers)
Description:
Input according available data.
======</t>
      </text>
    </comment>
    <comment authorId="0" ref="Q1">
      <text>
        <t xml:space="preserve">Data type: Text (or combinations of text and numbers)
Description:
Input according available data.
======</t>
      </text>
    </comment>
    <comment authorId="0" ref="R1">
      <text>
        <t xml:space="preserve">Data type: Text (or combinations of text and numbers)
Description:
Input according available data.
======</t>
      </text>
    </comment>
    <comment authorId="0" ref="S1">
      <text>
        <t xml:space="preserve">Data type: Text (or combinations of text and numbers) The primary district in which the property is located
Description:
Input according to available data.
======</t>
      </text>
    </comment>
    <comment authorId="0" ref="T1">
      <text>
        <t xml:space="preserve">Data type: Text (or combinations of text and numbers) The primary region in which the property is located
Description:
Input according to available data.
======</t>
      </text>
    </comment>
    <comment authorId="0" ref="U1">
      <text>
        <t xml:space="preserve">Data type: Text (or combinations of text and numbers)
Description:
Input according to available data i.e. GB for United Kingdom, IE for Ireland. 
======</t>
      </text>
    </comment>
    <comment authorId="0" ref="V1">
      <text>
        <t xml:space="preserve">Data type: Text (or combinations of text and numbers)
Description:
Input according to data available.
======</t>
      </text>
    </comment>
    <comment authorId="0" ref="W1">
      <text>
        <t xml:space="preserve">Data type: Text (or combinations of text and numbers)
Description:
Input according to data available.
======</t>
      </text>
    </comment>
    <comment authorId="0" ref="X1">
      <text>
        <t xml:space="preserve">Data type: Text (or combinations of text and numbers)
Description:
Input according to data available.
======</t>
      </text>
    </comment>
    <comment authorId="0" ref="Y1">
      <text>
        <t xml:space="preserve">Data type: Text (or combinations of text and numbers)
Description:
Input according to data available. i.e. GB for UK, IE for Ireland. 
======</t>
      </text>
    </comment>
    <comment authorId="0" ref="Z1">
      <text>
        <t xml:space="preserve">Data type: Text (or combinations of text and numbers) Structured invoice data issued in Electronic Data Interchange (EDI) or XML formats
======</t>
      </text>
    </comment>
    <comment authorId="0" ref="AA1">
      <text>
        <t xml:space="preserve">Data type: Text (or combinations of text and numbers) The unique identification for an operator
======</t>
      </text>
    </comment>
    <comment authorId="0" ref="AB1">
      <text>
        <t xml:space="preserve">Data type: Text (or combinations of text and numbers)
======</t>
      </text>
    </comment>
    <comment authorId="0" ref="AC1">
      <text>
        <t xml:space="preserve">Data type: Text (or combinations of text and numbers)
Description:
Refers to business ID of a plot. This is NOT the Property ID
======</t>
      </text>
    </comment>
    <comment authorId="0" ref="AD1">
      <text>
        <t xml:space="preserve">Data type: Text (or combinations of text and numbers)
======</t>
      </text>
    </comment>
    <comment authorId="0" ref="AE1">
      <text>
        <t xml:space="preserve">Data type: Text (or combinations of text and numbers) The unique name of the plot.
======</t>
      </text>
    </comment>
    <comment authorId="0" ref="AF1">
      <text>
        <t xml:space="preserve">Data type: Text (or combinations of text and numbers)
======</t>
      </text>
    </comment>
    <comment authorId="0" ref="AG1">
      <text>
        <t xml:space="preserve">Data type: Memo
Max 3000 characters.
======</t>
      </text>
    </comment>
    <comment authorId="0" ref="AH1">
      <text>
        <t xml:space="preserve">Here you note if you own the plot or if the plot is leased.
Data type: Text (or combinations of text and numbers)
Description:
Input manually. Input options provided in drop down list of example rows or add new by typing in a different item. The options can be customised beyond existing list.
======</t>
      </text>
    </comment>
    <comment authorId="0" ref="AI1">
      <text>
        <t xml:space="preserve">Data type: Date (e.g. dd/mm/yyyy) The date when the lease ends.
Description:
Input according to data available
======</t>
      </text>
    </comment>
    <comment authorId="0" ref="AJ1">
      <text>
        <t xml:space="preserve">Data type: Numeric (square meters) The size of the plot.
Description:
Input according to data available
======</t>
      </text>
    </comment>
    <comment authorId="0" ref="AK1">
      <text>
        <t xml:space="preserve">Data type: Text (or combinations of text and numbers)
======</t>
      </text>
    </comment>
    <comment authorId="0" ref="AL1">
      <text>
        <t xml:space="preserve">Data type: Text (or combinations of text and numbers) Zoning refers to municipal or local government laws that dictate how real property can and cannot be used in certain areas. Zoning laws can limit commercial use of land in order to prevent oil, manufacturing or other types of businesses from building in residential neighbourhoods.
Description:
Input options provided in drop down list of example rows or add new by typing in a different item. The options can be customised beyond existing list.
======</t>
      </text>
    </comment>
    <comment authorId="0" ref="AM1">
      <text>
        <t xml:space="preserve">Data type: Numeric (square meters)
Description:
Input according to data available
======</t>
      </text>
    </comment>
    <comment authorId="0" ref="AN1">
      <text>
        <t xml:space="preserve">Data type: Yes/ No
Description: 
Input according to data available
======</t>
      </text>
    </comment>
    <comment authorId="0" ref="AO1">
      <text>
        <t xml:space="preserve">Data type: Numeric (square meters)
Description:
Input according to data available
======</t>
      </text>
    </comment>
    <comment authorId="0" ref="AP1">
      <text>
        <t xml:space="preserve">Data type: Numeric;  refers to the ratio of the floor area to the full size of the plot
Description:
Input according to data available
======</t>
      </text>
    </comment>
    <comment authorId="0" ref="AQ1">
      <text>
        <t xml:space="preserve">Data type: Text (or combinations of text and numbers) Land use is used to declare what should happen with the property or what should be built on the land.
Description:
Input options provided in drop down list of example rows or add new by typing in a different item. The options can be customised beyond existing list.
======</t>
      </text>
    </comment>
    <comment authorId="0" ref="AR1">
      <text>
        <t xml:space="preserve">Data type: Text (or combinations of text and numbers)
Description:
Input according to data available
======</t>
      </text>
    </comment>
    <comment authorId="0" ref="AS1">
      <text>
        <t xml:space="preserve">Data type: Text (or combinations of text and numbers)
Description:
Input according to data available
======</t>
      </text>
    </comment>
    <comment authorId="0" ref="AT1">
      <text>
        <t xml:space="preserve">Data type: Text (or combinations of text and numbers)
Description:
Input according to data available
======</t>
      </text>
    </comment>
    <comment authorId="0" ref="AU1">
      <text>
        <t xml:space="preserve">Data type: Text (or combinations of text and numbers)
Description:
Input according. i.e. GB for UK, IE for Ireland. 
======</t>
      </text>
    </comment>
    <comment authorId="0" ref="AV1">
      <text>
        <t xml:space="preserve">Data type: Text (or combinations of text and numbers) The ownership of the plot.
Description:
Input according to data available
======</t>
      </text>
    </comment>
    <comment authorId="0" ref="AW1">
      <text>
        <t xml:space="preserve">Data type: Text (or combinations of text and numbers)
Description:
Input according to data available
======</t>
      </text>
    </comment>
    <comment authorId="0" ref="AX1">
      <text>
        <t xml:space="preserve">Data type: Text (or combinations of text and numbers) The local government in the village/city in which the property is located 
Description:
Input according to data available
======</t>
      </text>
    </comment>
    <comment authorId="0" ref="AY1">
      <text>
        <t xml:space="preserve">Data type: Text (or combinations of text and numbers)
Description:
If a property has only one building, this is the same as property's cost center. If a property has multiple buildings, use unique building identifier
======</t>
      </text>
    </comment>
    <comment authorId="0" ref="AZ1">
      <text>
        <t xml:space="preserve">Data type: Text (or combinations of text and numbers)
Description:
If a property has only one building, the building name can be the same as property's name.
======</t>
      </text>
    </comment>
    <comment authorId="0" ref="BA1">
      <text>
        <t xml:space="preserve">Data type: Memo
Max 3000 characters.
======</t>
      </text>
    </comment>
    <comment authorId="0" ref="BB1">
      <text>
        <t xml:space="preserve">Data type: Year
(Format yyyy) The year that the building was built.
Description:
Input according to data available
======</t>
      </text>
    </comment>
    <comment authorId="0" ref="BC1">
      <text>
        <t xml:space="preserve">Data type: Text (or combinations of text and numbers) The purpose of the building's use.
Description:
Input according to data available
======</t>
      </text>
    </comment>
    <comment authorId="0" ref="BD1">
      <text>
        <t xml:space="preserve">Data type: Numeric; how many floors the building has.
Description:
Input according to data available
======</t>
      </text>
    </comment>
    <comment authorId="0" ref="BE1">
      <text>
        <t xml:space="preserve">Data type: Text (or combinations of text and numbers) Refers to how the building is heated.
Description:
Input according to data available
======</t>
      </text>
    </comment>
    <comment authorId="0" ref="BF1">
      <text>
        <t xml:space="preserve">Data type: Yes/ No; Does the building have cooling.
Description:
Input according to data available.
Input options provided in drop down list of example rows or add new by typing in a different item. The options can be customised beyond existing list.
======</t>
      </text>
    </comment>
    <comment authorId="0" ref="BG1">
      <text>
        <t xml:space="preserve">Data type: Text (or combinations of text and numbers) The material used to build the building.
Description:
Input according to data available
======</t>
      </text>
    </comment>
    <comment authorId="0" ref="BH1">
      <text>
        <t xml:space="preserve">Data type: Text (or combinations of text and numbers) If the building has a cooling system, this information should be inserted here, you can choose between Air conditioning or Central air conditioners.
Description:
Input according to data available
======</t>
      </text>
    </comment>
    <comment authorId="0" ref="BI1">
      <text>
        <t xml:space="preserve">Data type: Text (or combinations of text and numbers) The information about the ventilation type of the building. You can choose from 4 different types: Mechanical air exhaust; Mechanical in- and outtake; Gravitational and Other
Description:
Input according to data available.
Input options provided in drop down list of example rows or add new by typing in a different item. The options can be customised beyond existing list.
======</t>
      </text>
    </comment>
    <comment authorId="0" ref="BJ1">
      <text>
        <t xml:space="preserve">Data type: Numeric (square meters)
Description:
Input according to data available
======</t>
      </text>
    </comment>
    <comment authorId="0" ref="BK1">
      <text>
        <t xml:space="preserve">Data type: Numeric (square meters)
Description:
Input according to data available
======</t>
      </text>
    </comment>
    <comment authorId="0" ref="BL1">
      <text>
        <t xml:space="preserve">Data type: Numeric; the building's volume
======</t>
      </text>
    </comment>
    <comment authorId="0" ref="BM1">
      <text>
        <t xml:space="preserve">Numeric value as a percentage %
======</t>
      </text>
    </comment>
    <comment authorId="0" ref="BN1">
      <text>
        <t xml:space="preserve">Data type: Numeric (square meters)
Description:
Input according to data available
======</t>
      </text>
    </comment>
    <comment authorId="0" ref="BO1">
      <text>
        <t xml:space="preserve">Data type: Numeric (square meters)
Description:
Input according to data available
======</t>
      </text>
    </comment>
    <comment authorId="0" ref="BP1">
      <text>
        <t xml:space="preserve">Data type: Year (Format yyyy) The year that the building was last refurbished.
Description:
Input according to data available
======</t>
      </text>
    </comment>
    <comment authorId="0" ref="BQ1">
      <text>
        <t xml:space="preserve">Data type: Text (or combinations of text and numbers)
Description:
Input according to data available
======</t>
      </text>
    </comment>
    <comment authorId="0" ref="BR1">
      <text>
        <t xml:space="preserve">Data type: Text (or combinations of text and numbers)
Description:
Input according to data available
======</t>
      </text>
    </comment>
    <comment authorId="0" ref="BS1">
      <text>
        <t xml:space="preserve">Data type: Text (or combinations of text and numbers)
Description:
Input according to data available
======</t>
      </text>
    </comment>
    <comment authorId="0" ref="BT1">
      <text>
        <t xml:space="preserve">Data type: Text (or combinations of text and numbers)
Description:
Input according to data available i.e. GB for UK, IE for Ireland. 
======</t>
      </text>
    </comment>
  </commentList>
</comments>
</file>

<file path=xl/sharedStrings.xml><?xml version="1.0" encoding="utf-8"?>
<sst xmlns="http://schemas.openxmlformats.org/spreadsheetml/2006/main" count="72" uniqueCount="72">
  <si>
    <t>Cost center</t>
  </si>
  <si>
    <t>Property name</t>
  </si>
  <si>
    <t>Description</t>
  </si>
  <si>
    <t>Commercial name</t>
  </si>
  <si>
    <t>Business Id</t>
  </si>
  <si>
    <t>Legal form</t>
  </si>
  <si>
    <t>Asset type</t>
  </si>
  <si>
    <t>Asset class</t>
  </si>
  <si>
    <t>Portfolio</t>
  </si>
  <si>
    <t>Portfolio type</t>
  </si>
  <si>
    <t>Portfolio company ID</t>
  </si>
  <si>
    <t>Parent portfolio name</t>
  </si>
  <si>
    <t>Property type</t>
  </si>
  <si>
    <t>Ownership share</t>
  </si>
  <si>
    <t>Ownership status</t>
  </si>
  <si>
    <t>Primary address</t>
  </si>
  <si>
    <t>Primary zip code</t>
  </si>
  <si>
    <t>Primary city</t>
  </si>
  <si>
    <t>Primary district</t>
  </si>
  <si>
    <t>Primary Region</t>
  </si>
  <si>
    <t>Primary country</t>
  </si>
  <si>
    <t>Invoicing address</t>
  </si>
  <si>
    <t>Invoicing zip code</t>
  </si>
  <si>
    <t>Invoicing city</t>
  </si>
  <si>
    <t>Invoicing country</t>
  </si>
  <si>
    <t>eInvoice format</t>
  </si>
  <si>
    <t>eInvoice operator id</t>
  </si>
  <si>
    <t>eInvoice address</t>
  </si>
  <si>
    <t>Real estate Id</t>
  </si>
  <si>
    <t>Plot cost center</t>
  </si>
  <si>
    <t>Plot name</t>
  </si>
  <si>
    <t>Plot number</t>
  </si>
  <si>
    <t>Plot description</t>
  </si>
  <si>
    <t>Plot ownership type</t>
  </si>
  <si>
    <t>Plot lease end date</t>
  </si>
  <si>
    <t>Plot area (m²)</t>
  </si>
  <si>
    <t>Plan symbol</t>
  </si>
  <si>
    <t>Zoning</t>
  </si>
  <si>
    <t>Plot building right (m²)</t>
  </si>
  <si>
    <t>Plot unused building right status</t>
  </si>
  <si>
    <t>Plot unused building right (m²)</t>
  </si>
  <si>
    <t>Plot ratio</t>
  </si>
  <si>
    <t>Land use</t>
  </si>
  <si>
    <t>Plot street address</t>
  </si>
  <si>
    <t>Plot postcode</t>
  </si>
  <si>
    <t>Plot city</t>
  </si>
  <si>
    <t>Plot country</t>
  </si>
  <si>
    <t>Plot estate</t>
  </si>
  <si>
    <t>Plot district</t>
  </si>
  <si>
    <t>Plot municipality</t>
  </si>
  <si>
    <t>Building cost center</t>
  </si>
  <si>
    <t>Building Id</t>
  </si>
  <si>
    <t>Building description</t>
  </si>
  <si>
    <t>Building construction year</t>
  </si>
  <si>
    <t>Building main use purpose</t>
  </si>
  <si>
    <t>Building number of floors</t>
  </si>
  <si>
    <t>Building heating type</t>
  </si>
  <si>
    <t>Building cooling</t>
  </si>
  <si>
    <t>Building construction material</t>
  </si>
  <si>
    <t>Cooling type</t>
  </si>
  <si>
    <t>Building ventilation type</t>
  </si>
  <si>
    <t>Building net floor area (m²)</t>
  </si>
  <si>
    <t>Building total area (m²)</t>
  </si>
  <si>
    <t>Building volume (m³)</t>
  </si>
  <si>
    <t>Add-on factor</t>
  </si>
  <si>
    <t>Building floor area (m²)</t>
  </si>
  <si>
    <t>Building gross lettable area (m²)</t>
  </si>
  <si>
    <t>Refurbishment Year</t>
  </si>
  <si>
    <t>Building street address</t>
  </si>
  <si>
    <t>Building post code</t>
  </si>
  <si>
    <t>Building city</t>
  </si>
  <si>
    <t>Building country</t>
  </si>
</sst>
</file>

<file path=xl/styles.xml><?xml version="1.0" encoding="utf-8"?>
<styleSheet xmlns="http://schemas.openxmlformats.org/spreadsheetml/2006/main" xmlns:x14ac="http://schemas.microsoft.com/office/spreadsheetml/2009/9/ac" xmlns:mc="http://schemas.openxmlformats.org/markup-compatibility/2006">
  <fonts count="5">
    <font>
      <sz val="10.0"/>
      <color rgb="FF000000"/>
      <name val="Arial"/>
    </font>
    <font>
      <color theme="1"/>
      <name val="Calibri"/>
    </font>
    <font>
      <color rgb="FF000000"/>
      <name val="Calibri"/>
    </font>
    <font>
      <sz val="10.0"/>
      <color theme="1"/>
      <name val="Arial"/>
    </font>
    <font>
      <b/>
      <color theme="1"/>
      <name val="Calibri"/>
    </font>
  </fonts>
  <fills count="5">
    <fill>
      <patternFill patternType="none"/>
    </fill>
    <fill>
      <patternFill patternType="lightGray"/>
    </fill>
    <fill>
      <patternFill patternType="solid">
        <fgColor rgb="FFF4CCCC"/>
        <bgColor rgb="FFF4CCCC"/>
      </patternFill>
    </fill>
    <fill>
      <patternFill patternType="solid">
        <fgColor rgb="FFB6D7A8"/>
        <bgColor rgb="FFB6D7A8"/>
      </patternFill>
    </fill>
    <fill>
      <patternFill patternType="solid">
        <fgColor rgb="FFD9EAD3"/>
        <bgColor rgb="FFD9EAD3"/>
      </patternFill>
    </fill>
  </fills>
  <borders count="1">
    <border/>
  </borders>
  <cellStyleXfs count="1">
    <xf borderId="0" fillId="0" fontId="0" numFmtId="0" applyAlignment="1" applyFont="1"/>
  </cellStyleXfs>
  <cellXfs count="9">
    <xf borderId="0" fillId="0" fontId="0" numFmtId="0" xfId="0" applyAlignment="1" applyFont="1">
      <alignment readingOrder="0" shrinkToFit="0" vertical="bottom" wrapText="0"/>
    </xf>
    <xf borderId="0" fillId="2" fontId="1" numFmtId="0" xfId="0" applyFill="1" applyFont="1"/>
    <xf borderId="0" fillId="3" fontId="1" numFmtId="0" xfId="0" applyFill="1" applyFont="1"/>
    <xf borderId="0" fillId="0" fontId="1" numFmtId="0" xfId="0" applyFont="1"/>
    <xf borderId="0" fillId="4" fontId="1" numFmtId="0" xfId="0" applyFill="1" applyFont="1"/>
    <xf borderId="0" fillId="0" fontId="2" numFmtId="0" xfId="0" applyAlignment="1" applyFont="1">
      <alignment readingOrder="0"/>
    </xf>
    <xf borderId="0" fillId="3" fontId="2" numFmtId="0" xfId="0" applyAlignment="1" applyFont="1">
      <alignment readingOrder="0"/>
    </xf>
    <xf borderId="0" fillId="0" fontId="3" numFmtId="49" xfId="0" applyFont="1" applyNumberFormat="1"/>
    <xf borderId="0" fillId="0" fontId="4"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39" width="19.57"/>
    <col customWidth="1" min="40" max="40" width="27.43"/>
    <col customWidth="1" min="41" max="41" width="25.86"/>
    <col customWidth="1" min="42" max="53" width="19.57"/>
    <col customWidth="1" min="54" max="54" width="22.14"/>
    <col customWidth="1" min="55" max="55" width="22.57"/>
    <col customWidth="1" min="56" max="56" width="21.71"/>
    <col customWidth="1" min="57" max="58" width="19.57"/>
    <col customWidth="1" min="59" max="59" width="25.29"/>
    <col customWidth="1" min="60" max="60" width="19.57"/>
    <col customWidth="1" min="61" max="61" width="20.57"/>
    <col customWidth="1" min="62" max="62" width="22.86"/>
    <col customWidth="1" min="63" max="64" width="19.57"/>
    <col customWidth="1" min="65" max="66" width="19.71"/>
    <col customWidth="1" min="67" max="67" width="26.86"/>
    <col customWidth="1" min="68" max="72" width="19.57"/>
  </cols>
  <sheetData>
    <row r="1" ht="12.75" customHeight="1">
      <c r="A1" s="1" t="s">
        <v>0</v>
      </c>
      <c r="B1" s="1" t="s">
        <v>1</v>
      </c>
      <c r="C1" s="2" t="s">
        <v>2</v>
      </c>
      <c r="D1" s="3" t="s">
        <v>3</v>
      </c>
      <c r="E1" s="3" t="s">
        <v>4</v>
      </c>
      <c r="F1" s="3" t="s">
        <v>5</v>
      </c>
      <c r="G1" s="1" t="s">
        <v>6</v>
      </c>
      <c r="H1" s="1" t="s">
        <v>7</v>
      </c>
      <c r="I1" s="1" t="s">
        <v>8</v>
      </c>
      <c r="J1" s="1" t="s">
        <v>9</v>
      </c>
      <c r="K1" s="4" t="s">
        <v>10</v>
      </c>
      <c r="L1" s="3" t="s">
        <v>11</v>
      </c>
      <c r="M1" s="1" t="s">
        <v>12</v>
      </c>
      <c r="N1" s="3" t="s">
        <v>13</v>
      </c>
      <c r="O1" s="3" t="s">
        <v>14</v>
      </c>
      <c r="P1" s="2" t="s">
        <v>15</v>
      </c>
      <c r="Q1" s="2" t="s">
        <v>16</v>
      </c>
      <c r="R1" s="2" t="s">
        <v>17</v>
      </c>
      <c r="S1" s="3" t="s">
        <v>18</v>
      </c>
      <c r="T1" s="3" t="s">
        <v>19</v>
      </c>
      <c r="U1" s="2" t="s">
        <v>20</v>
      </c>
      <c r="V1" s="3" t="s">
        <v>21</v>
      </c>
      <c r="W1" s="3" t="s">
        <v>22</v>
      </c>
      <c r="X1" s="3" t="s">
        <v>23</v>
      </c>
      <c r="Y1" s="3" t="s">
        <v>24</v>
      </c>
      <c r="Z1" s="3" t="s">
        <v>25</v>
      </c>
      <c r="AA1" s="3" t="s">
        <v>26</v>
      </c>
      <c r="AB1" s="3" t="s">
        <v>27</v>
      </c>
      <c r="AC1" s="2" t="s">
        <v>28</v>
      </c>
      <c r="AD1" s="2" t="s">
        <v>29</v>
      </c>
      <c r="AE1" s="3" t="s">
        <v>30</v>
      </c>
      <c r="AF1" s="3" t="s">
        <v>31</v>
      </c>
      <c r="AG1" s="3" t="s">
        <v>32</v>
      </c>
      <c r="AH1" s="2" t="s">
        <v>33</v>
      </c>
      <c r="AI1" s="2" t="s">
        <v>34</v>
      </c>
      <c r="AJ1" s="2" t="s">
        <v>35</v>
      </c>
      <c r="AK1" s="3" t="s">
        <v>36</v>
      </c>
      <c r="AL1" s="3" t="s">
        <v>37</v>
      </c>
      <c r="AM1" s="3" t="s">
        <v>38</v>
      </c>
      <c r="AN1" s="3" t="s">
        <v>39</v>
      </c>
      <c r="AO1" s="3" t="s">
        <v>40</v>
      </c>
      <c r="AP1" s="3" t="s">
        <v>41</v>
      </c>
      <c r="AQ1" s="3" t="s">
        <v>42</v>
      </c>
      <c r="AR1" s="3" t="s">
        <v>43</v>
      </c>
      <c r="AS1" s="3" t="s">
        <v>44</v>
      </c>
      <c r="AT1" s="3" t="s">
        <v>45</v>
      </c>
      <c r="AU1" s="3" t="s">
        <v>46</v>
      </c>
      <c r="AV1" s="3" t="s">
        <v>47</v>
      </c>
      <c r="AW1" s="3" t="s">
        <v>48</v>
      </c>
      <c r="AX1" s="3" t="s">
        <v>49</v>
      </c>
      <c r="AY1" s="2" t="s">
        <v>50</v>
      </c>
      <c r="AZ1" s="2" t="s">
        <v>51</v>
      </c>
      <c r="BA1" s="3" t="s">
        <v>52</v>
      </c>
      <c r="BB1" s="3" t="s">
        <v>53</v>
      </c>
      <c r="BC1" s="3" t="s">
        <v>54</v>
      </c>
      <c r="BD1" s="3" t="s">
        <v>55</v>
      </c>
      <c r="BE1" s="3" t="s">
        <v>56</v>
      </c>
      <c r="BF1" s="3" t="s">
        <v>57</v>
      </c>
      <c r="BG1" s="3" t="s">
        <v>58</v>
      </c>
      <c r="BH1" s="3" t="s">
        <v>59</v>
      </c>
      <c r="BI1" s="3" t="s">
        <v>60</v>
      </c>
      <c r="BJ1" s="1" t="s">
        <v>61</v>
      </c>
      <c r="BK1" s="1" t="s">
        <v>62</v>
      </c>
      <c r="BL1" s="5" t="s">
        <v>63</v>
      </c>
      <c r="BM1" s="5" t="s">
        <v>64</v>
      </c>
      <c r="BN1" s="6" t="s">
        <v>65</v>
      </c>
      <c r="BO1" s="1" t="s">
        <v>66</v>
      </c>
      <c r="BP1" s="3" t="s">
        <v>67</v>
      </c>
      <c r="BQ1" s="3" t="s">
        <v>68</v>
      </c>
      <c r="BR1" s="3" t="s">
        <v>69</v>
      </c>
      <c r="BS1" s="3" t="s">
        <v>70</v>
      </c>
      <c r="BT1" s="3" t="s">
        <v>71</v>
      </c>
    </row>
    <row r="2" ht="12.75" customHeight="1">
      <c r="A2" s="7"/>
      <c r="E2" s="7"/>
      <c r="F2" s="3"/>
      <c r="G2" s="3"/>
      <c r="H2" s="3"/>
      <c r="J2" s="3"/>
      <c r="O2" s="3"/>
      <c r="Q2" s="7"/>
      <c r="W2" s="7"/>
      <c r="Z2" s="7"/>
      <c r="AA2" s="7"/>
      <c r="AH2" s="3"/>
      <c r="AL2" s="3"/>
      <c r="AQ2" s="3"/>
      <c r="BF2" s="3"/>
      <c r="BI2" s="3"/>
    </row>
    <row r="3" ht="12.75" customHeight="1">
      <c r="A3" s="7"/>
      <c r="E3" s="7"/>
      <c r="F3" s="3"/>
      <c r="G3" s="3"/>
      <c r="H3" s="3"/>
      <c r="J3" s="3"/>
      <c r="O3" s="3"/>
      <c r="Q3" s="7"/>
      <c r="W3" s="7"/>
      <c r="Z3" s="7"/>
      <c r="AA3" s="7"/>
      <c r="AH3" s="3"/>
      <c r="AL3" s="3"/>
      <c r="AQ3" s="3"/>
      <c r="BF3" s="3"/>
      <c r="BI3" s="3"/>
    </row>
    <row r="4" ht="12.75" customHeight="1">
      <c r="A4" s="7"/>
      <c r="E4" s="7"/>
      <c r="F4" s="3"/>
      <c r="G4" s="3"/>
      <c r="H4" s="3"/>
      <c r="J4" s="3"/>
      <c r="O4" s="3"/>
      <c r="Q4" s="7"/>
      <c r="W4" s="7"/>
      <c r="Z4" s="7"/>
      <c r="AA4" s="7"/>
      <c r="AH4" s="3"/>
      <c r="AL4" s="3"/>
      <c r="AQ4" s="3"/>
      <c r="BF4" s="3"/>
      <c r="BI4" s="3"/>
    </row>
    <row r="5" ht="12.75" customHeight="1">
      <c r="A5" s="7"/>
      <c r="E5" s="7"/>
      <c r="F5" s="3"/>
      <c r="G5" s="3"/>
      <c r="H5" s="3"/>
      <c r="J5" s="3"/>
      <c r="O5" s="3"/>
      <c r="Q5" s="7"/>
      <c r="W5" s="7"/>
      <c r="Z5" s="7"/>
      <c r="AA5" s="7"/>
      <c r="AH5" s="3"/>
      <c r="AL5" s="3"/>
      <c r="AQ5" s="3"/>
      <c r="BF5" s="3"/>
      <c r="BI5" s="3"/>
    </row>
    <row r="6" ht="12.75" customHeight="1">
      <c r="A6" s="7"/>
      <c r="E6" s="7"/>
      <c r="F6" s="3"/>
      <c r="G6" s="3"/>
      <c r="H6" s="3"/>
      <c r="J6" s="3"/>
      <c r="O6" s="3"/>
      <c r="Q6" s="7"/>
      <c r="W6" s="7"/>
      <c r="Z6" s="7"/>
      <c r="AA6" s="7"/>
      <c r="AH6" s="3"/>
      <c r="AL6" s="3"/>
      <c r="AQ6" s="3"/>
      <c r="BF6" s="3"/>
      <c r="BI6" s="3"/>
    </row>
    <row r="7" ht="12.75" customHeight="1">
      <c r="A7" s="7"/>
      <c r="E7" s="7"/>
      <c r="F7" s="3"/>
      <c r="G7" s="3"/>
      <c r="H7" s="3"/>
      <c r="J7" s="3"/>
      <c r="O7" s="3"/>
      <c r="Q7" s="7"/>
      <c r="W7" s="7"/>
      <c r="Z7" s="7"/>
      <c r="AA7" s="7"/>
      <c r="AH7" s="3"/>
      <c r="AL7" s="3"/>
      <c r="AQ7" s="3"/>
      <c r="BF7" s="3"/>
      <c r="BI7" s="3"/>
    </row>
    <row r="8" ht="12.75" customHeight="1">
      <c r="A8" s="7"/>
      <c r="E8" s="7"/>
      <c r="F8" s="3"/>
      <c r="G8" s="3"/>
      <c r="H8" s="3"/>
      <c r="J8" s="3"/>
      <c r="O8" s="3"/>
      <c r="Q8" s="7"/>
      <c r="W8" s="7"/>
      <c r="Z8" s="7"/>
      <c r="AA8" s="7"/>
      <c r="AH8" s="3"/>
      <c r="AL8" s="3"/>
      <c r="AQ8" s="3"/>
      <c r="BF8" s="3"/>
      <c r="BI8" s="3"/>
    </row>
    <row r="9" ht="12.75" customHeight="1">
      <c r="A9" s="7"/>
      <c r="E9" s="7"/>
      <c r="F9" s="3"/>
      <c r="G9" s="3"/>
      <c r="H9" s="3"/>
      <c r="J9" s="3"/>
      <c r="O9" s="3"/>
      <c r="Q9" s="7"/>
      <c r="W9" s="7"/>
      <c r="Z9" s="7"/>
      <c r="AA9" s="7"/>
      <c r="AH9" s="3"/>
      <c r="AL9" s="3"/>
      <c r="AQ9" s="3"/>
      <c r="BF9" s="3"/>
      <c r="BI9" s="3"/>
    </row>
    <row r="10" ht="12.75" customHeight="1">
      <c r="A10" s="7"/>
      <c r="E10" s="7"/>
      <c r="F10" s="3"/>
      <c r="G10" s="3"/>
      <c r="H10" s="3"/>
      <c r="J10" s="3"/>
      <c r="O10" s="3"/>
      <c r="Q10" s="7"/>
      <c r="W10" s="7"/>
      <c r="Z10" s="7"/>
      <c r="AA10" s="7"/>
      <c r="AH10" s="3"/>
      <c r="AL10" s="3"/>
      <c r="AQ10" s="3"/>
      <c r="BF10" s="3"/>
      <c r="BI10" s="3"/>
    </row>
    <row r="11" ht="12.75" customHeight="1">
      <c r="A11" s="7"/>
      <c r="E11" s="7"/>
      <c r="F11" s="3"/>
      <c r="G11" s="3"/>
      <c r="H11" s="3"/>
      <c r="J11" s="3"/>
      <c r="O11" s="3"/>
      <c r="Q11" s="7"/>
      <c r="W11" s="7"/>
      <c r="Z11" s="7"/>
      <c r="AA11" s="7"/>
      <c r="AH11" s="3"/>
      <c r="AL11" s="3"/>
      <c r="AQ11" s="3"/>
      <c r="BF11" s="3"/>
      <c r="BI11" s="3"/>
    </row>
    <row r="12" ht="12.75" customHeight="1">
      <c r="A12" s="7"/>
      <c r="E12" s="7"/>
      <c r="F12" s="3"/>
      <c r="G12" s="3"/>
      <c r="H12" s="3"/>
      <c r="J12" s="3"/>
      <c r="O12" s="3"/>
      <c r="Q12" s="7"/>
      <c r="W12" s="7"/>
      <c r="Z12" s="7"/>
      <c r="AA12" s="7"/>
      <c r="AH12" s="3"/>
      <c r="AL12" s="3"/>
      <c r="AQ12" s="3"/>
      <c r="BF12" s="3"/>
      <c r="BI12" s="3"/>
    </row>
    <row r="13" ht="12.75" customHeight="1">
      <c r="A13" s="7"/>
      <c r="E13" s="7"/>
      <c r="F13" s="3"/>
      <c r="G13" s="3"/>
      <c r="H13" s="3"/>
      <c r="J13" s="3"/>
      <c r="O13" s="3"/>
      <c r="Q13" s="7"/>
      <c r="W13" s="7"/>
      <c r="Z13" s="7"/>
      <c r="AA13" s="7"/>
      <c r="AH13" s="3"/>
      <c r="AL13" s="3"/>
      <c r="AQ13" s="3"/>
      <c r="BF13" s="3"/>
      <c r="BI13" s="3"/>
    </row>
    <row r="14" ht="12.75" customHeight="1">
      <c r="A14" s="7"/>
      <c r="E14" s="7"/>
      <c r="F14" s="3"/>
      <c r="G14" s="3"/>
      <c r="H14" s="3"/>
      <c r="J14" s="3"/>
      <c r="O14" s="3"/>
      <c r="Q14" s="7"/>
      <c r="W14" s="7"/>
      <c r="Z14" s="7"/>
      <c r="AA14" s="7"/>
      <c r="AH14" s="3"/>
      <c r="AL14" s="3"/>
      <c r="AQ14" s="3"/>
      <c r="BF14" s="3"/>
      <c r="BI14" s="3"/>
    </row>
    <row r="15" ht="12.75" customHeight="1">
      <c r="A15" s="7"/>
      <c r="E15" s="7"/>
      <c r="F15" s="3"/>
      <c r="G15" s="3"/>
      <c r="H15" s="3"/>
      <c r="J15" s="3"/>
      <c r="O15" s="3"/>
      <c r="Q15" s="7"/>
      <c r="W15" s="7"/>
      <c r="Z15" s="7"/>
      <c r="AA15" s="7"/>
      <c r="AH15" s="3"/>
      <c r="AL15" s="3"/>
      <c r="AQ15" s="3"/>
      <c r="BF15" s="3"/>
      <c r="BI15" s="3"/>
      <c r="BJ15" s="8"/>
    </row>
    <row r="16" ht="12.75" customHeight="1">
      <c r="A16" s="7"/>
      <c r="E16" s="7"/>
      <c r="F16" s="3"/>
      <c r="G16" s="3"/>
      <c r="H16" s="3"/>
      <c r="J16" s="3"/>
      <c r="O16" s="3"/>
      <c r="Q16" s="7"/>
      <c r="W16" s="7"/>
      <c r="Z16" s="7"/>
      <c r="AA16" s="7"/>
      <c r="AH16" s="3"/>
      <c r="AL16" s="3"/>
      <c r="AQ16" s="3"/>
      <c r="BF16" s="3"/>
      <c r="BI16" s="3"/>
    </row>
    <row r="17" ht="12.75" customHeight="1">
      <c r="A17" s="7"/>
      <c r="E17" s="7"/>
      <c r="F17" s="3"/>
      <c r="G17" s="3"/>
      <c r="H17" s="3"/>
      <c r="J17" s="3"/>
      <c r="O17" s="3"/>
      <c r="Q17" s="7"/>
      <c r="W17" s="7"/>
      <c r="Z17" s="7"/>
      <c r="AA17" s="7"/>
      <c r="AH17" s="3"/>
      <c r="AL17" s="3"/>
      <c r="AQ17" s="3"/>
      <c r="BF17" s="3"/>
      <c r="BI17" s="3"/>
    </row>
    <row r="18" ht="12.75" customHeight="1">
      <c r="A18" s="7"/>
      <c r="E18" s="7"/>
      <c r="F18" s="3"/>
      <c r="G18" s="3"/>
      <c r="H18" s="3"/>
      <c r="J18" s="3"/>
      <c r="O18" s="3"/>
      <c r="Q18" s="7"/>
      <c r="W18" s="7"/>
      <c r="Z18" s="7"/>
      <c r="AA18" s="7"/>
      <c r="AH18" s="3"/>
      <c r="AL18" s="3"/>
      <c r="AQ18" s="3"/>
      <c r="BF18" s="3"/>
      <c r="BI18" s="3"/>
    </row>
    <row r="19" ht="12.75" customHeight="1">
      <c r="A19" s="7"/>
      <c r="E19" s="7"/>
      <c r="F19" s="3"/>
      <c r="G19" s="3"/>
      <c r="H19" s="3"/>
      <c r="J19" s="3"/>
      <c r="O19" s="3"/>
      <c r="Q19" s="7"/>
      <c r="W19" s="7"/>
      <c r="Z19" s="7"/>
      <c r="AA19" s="7"/>
      <c r="AH19" s="3"/>
      <c r="AL19" s="3"/>
      <c r="AQ19" s="3"/>
      <c r="BF19" s="3"/>
      <c r="BI19" s="3"/>
    </row>
    <row r="20" ht="12.75" customHeight="1">
      <c r="A20" s="7"/>
      <c r="E20" s="7"/>
      <c r="F20" s="3"/>
      <c r="G20" s="3"/>
      <c r="H20" s="3"/>
      <c r="J20" s="3"/>
      <c r="O20" s="3"/>
      <c r="Q20" s="7"/>
      <c r="W20" s="7"/>
      <c r="Z20" s="7"/>
      <c r="AA20" s="7"/>
      <c r="AH20" s="3"/>
      <c r="AL20" s="3"/>
      <c r="AQ20" s="3"/>
      <c r="BF20" s="3"/>
      <c r="BI20" s="3"/>
    </row>
    <row r="21" ht="12.75" customHeight="1">
      <c r="A21" s="7"/>
      <c r="E21" s="7"/>
      <c r="F21" s="3"/>
      <c r="G21" s="3"/>
      <c r="H21" s="3"/>
      <c r="J21" s="3"/>
      <c r="O21" s="3"/>
      <c r="Q21" s="7"/>
      <c r="W21" s="7"/>
      <c r="Z21" s="7"/>
      <c r="AA21" s="7"/>
      <c r="AH21" s="3"/>
      <c r="AL21" s="3"/>
      <c r="AQ21" s="3"/>
      <c r="BF21" s="3"/>
      <c r="BI21" s="3"/>
    </row>
    <row r="22" ht="12.75" customHeight="1">
      <c r="A22" s="7"/>
      <c r="E22" s="7"/>
      <c r="F22" s="3"/>
      <c r="G22" s="3"/>
      <c r="H22" s="3"/>
      <c r="J22" s="3"/>
      <c r="O22" s="3"/>
      <c r="Q22" s="7"/>
      <c r="W22" s="7"/>
      <c r="Z22" s="7"/>
      <c r="AA22" s="7"/>
      <c r="AH22" s="3"/>
      <c r="AL22" s="3"/>
      <c r="AQ22" s="3"/>
      <c r="BF22" s="3"/>
      <c r="BI22" s="3"/>
    </row>
    <row r="23" ht="12.75" customHeight="1">
      <c r="A23" s="7"/>
      <c r="E23" s="7"/>
      <c r="F23" s="3"/>
      <c r="G23" s="3"/>
      <c r="H23" s="3"/>
      <c r="J23" s="3"/>
      <c r="O23" s="3"/>
      <c r="Q23" s="7"/>
      <c r="W23" s="7"/>
      <c r="Z23" s="7"/>
      <c r="AA23" s="7"/>
      <c r="AH23" s="3"/>
      <c r="AL23" s="3"/>
      <c r="AQ23" s="3"/>
      <c r="BF23" s="3"/>
      <c r="BI23" s="3"/>
    </row>
    <row r="24" ht="12.75" customHeight="1">
      <c r="A24" s="7"/>
      <c r="E24" s="7"/>
      <c r="F24" s="3"/>
      <c r="G24" s="3"/>
      <c r="H24" s="3"/>
      <c r="J24" s="3"/>
      <c r="O24" s="3"/>
      <c r="Q24" s="7"/>
      <c r="W24" s="7"/>
      <c r="Z24" s="7"/>
      <c r="AA24" s="7"/>
      <c r="AH24" s="3"/>
      <c r="AL24" s="3"/>
      <c r="AQ24" s="3"/>
      <c r="BF24" s="3"/>
      <c r="BI24" s="3"/>
    </row>
    <row r="25" ht="12.75" customHeight="1">
      <c r="A25" s="7"/>
      <c r="E25" s="7"/>
      <c r="F25" s="3"/>
      <c r="G25" s="3"/>
      <c r="H25" s="3"/>
      <c r="J25" s="3"/>
      <c r="O25" s="3"/>
      <c r="Q25" s="7"/>
      <c r="W25" s="7"/>
      <c r="Z25" s="7"/>
      <c r="AA25" s="7"/>
      <c r="AH25" s="3"/>
      <c r="AL25" s="3"/>
      <c r="AQ25" s="3"/>
      <c r="BF25" s="3"/>
      <c r="BI25" s="3"/>
    </row>
    <row r="26" ht="12.75" customHeight="1">
      <c r="A26" s="7"/>
      <c r="E26" s="7"/>
      <c r="F26" s="3"/>
      <c r="G26" s="3"/>
      <c r="H26" s="3"/>
      <c r="J26" s="3"/>
      <c r="O26" s="3"/>
      <c r="Q26" s="7"/>
      <c r="W26" s="7"/>
      <c r="Z26" s="7"/>
      <c r="AA26" s="7"/>
      <c r="AH26" s="3"/>
      <c r="AL26" s="3"/>
      <c r="AQ26" s="3"/>
      <c r="BF26" s="3"/>
      <c r="BI26" s="3"/>
    </row>
    <row r="27" ht="12.75" customHeight="1">
      <c r="A27" s="7"/>
      <c r="E27" s="7"/>
      <c r="F27" s="3"/>
      <c r="G27" s="3"/>
      <c r="H27" s="3"/>
      <c r="J27" s="3"/>
      <c r="O27" s="3"/>
      <c r="Q27" s="7"/>
      <c r="W27" s="7"/>
      <c r="Z27" s="7"/>
      <c r="AA27" s="7"/>
      <c r="AH27" s="3"/>
      <c r="AL27" s="3"/>
      <c r="AQ27" s="3"/>
      <c r="BF27" s="3"/>
      <c r="BI27" s="3"/>
    </row>
    <row r="28" ht="12.75" customHeight="1">
      <c r="A28" s="7"/>
      <c r="E28" s="7"/>
      <c r="F28" s="3"/>
      <c r="G28" s="3"/>
      <c r="H28" s="3"/>
      <c r="J28" s="3"/>
      <c r="O28" s="3"/>
      <c r="Q28" s="7"/>
      <c r="W28" s="7"/>
      <c r="Z28" s="7"/>
      <c r="AA28" s="7"/>
      <c r="AH28" s="3"/>
      <c r="AL28" s="3"/>
      <c r="AQ28" s="3"/>
      <c r="BF28" s="3"/>
      <c r="BI28" s="3"/>
    </row>
    <row r="29" ht="12.75" customHeight="1">
      <c r="A29" s="7"/>
      <c r="E29" s="7"/>
      <c r="F29" s="3"/>
      <c r="G29" s="3"/>
      <c r="H29" s="3"/>
      <c r="J29" s="3"/>
      <c r="O29" s="3"/>
      <c r="Q29" s="7"/>
      <c r="W29" s="7"/>
      <c r="Z29" s="7"/>
      <c r="AA29" s="7"/>
      <c r="AH29" s="3"/>
      <c r="AL29" s="3"/>
      <c r="AQ29" s="3"/>
      <c r="BF29" s="3"/>
      <c r="BI29" s="3"/>
    </row>
    <row r="30" ht="12.75" customHeight="1">
      <c r="A30" s="7"/>
      <c r="E30" s="7"/>
      <c r="F30" s="3"/>
      <c r="G30" s="3"/>
      <c r="H30" s="3"/>
      <c r="J30" s="3"/>
      <c r="O30" s="3"/>
      <c r="Q30" s="7"/>
      <c r="W30" s="7"/>
      <c r="Z30" s="7"/>
      <c r="AA30" s="7"/>
      <c r="AH30" s="3"/>
      <c r="AL30" s="3"/>
      <c r="AQ30" s="3"/>
      <c r="BF30" s="3"/>
      <c r="BI30" s="3"/>
    </row>
    <row r="31" ht="12.75" customHeight="1">
      <c r="A31" s="7"/>
      <c r="E31" s="7"/>
      <c r="F31" s="3"/>
      <c r="G31" s="3"/>
      <c r="H31" s="3"/>
      <c r="J31" s="3"/>
      <c r="O31" s="3"/>
      <c r="Q31" s="7"/>
      <c r="W31" s="7"/>
      <c r="Z31" s="7"/>
      <c r="AA31" s="7"/>
      <c r="AH31" s="3"/>
      <c r="AL31" s="3"/>
      <c r="AQ31" s="3"/>
      <c r="BF31" s="3"/>
      <c r="BI31" s="3"/>
    </row>
    <row r="32" ht="12.75" customHeight="1">
      <c r="A32" s="7"/>
      <c r="E32" s="7"/>
      <c r="F32" s="3"/>
      <c r="G32" s="3"/>
      <c r="H32" s="3"/>
      <c r="J32" s="3"/>
      <c r="O32" s="3"/>
      <c r="Q32" s="7"/>
      <c r="W32" s="7"/>
      <c r="Z32" s="7"/>
      <c r="AA32" s="7"/>
      <c r="AH32" s="3"/>
      <c r="AL32" s="3"/>
      <c r="AQ32" s="3"/>
      <c r="BF32" s="3"/>
      <c r="BI32" s="3"/>
    </row>
    <row r="33" ht="12.75" customHeight="1">
      <c r="A33" s="7"/>
      <c r="E33" s="7"/>
      <c r="F33" s="3"/>
      <c r="G33" s="3"/>
      <c r="H33" s="3"/>
      <c r="J33" s="3"/>
      <c r="O33" s="3"/>
      <c r="Q33" s="7"/>
      <c r="W33" s="7"/>
      <c r="Z33" s="7"/>
      <c r="AA33" s="7"/>
      <c r="AH33" s="3"/>
      <c r="AL33" s="3"/>
      <c r="AQ33" s="3"/>
      <c r="BF33" s="3"/>
      <c r="BI33" s="3"/>
    </row>
    <row r="34" ht="12.75" customHeight="1">
      <c r="A34" s="7"/>
      <c r="E34" s="7"/>
      <c r="F34" s="3"/>
      <c r="G34" s="3"/>
      <c r="H34" s="3"/>
      <c r="J34" s="3"/>
      <c r="O34" s="3"/>
      <c r="Q34" s="7"/>
      <c r="W34" s="7"/>
      <c r="Z34" s="7"/>
      <c r="AA34" s="7"/>
      <c r="AH34" s="3"/>
      <c r="AL34" s="3"/>
      <c r="AQ34" s="3"/>
      <c r="BF34" s="3"/>
      <c r="BI34" s="3"/>
    </row>
    <row r="35" ht="12.75" customHeight="1">
      <c r="A35" s="7"/>
      <c r="E35" s="7"/>
      <c r="F35" s="3"/>
      <c r="G35" s="3"/>
      <c r="H35" s="3"/>
      <c r="J35" s="3"/>
      <c r="O35" s="3"/>
      <c r="Q35" s="7"/>
      <c r="W35" s="7"/>
      <c r="Z35" s="7"/>
      <c r="AA35" s="7"/>
      <c r="AH35" s="3"/>
      <c r="AL35" s="3"/>
      <c r="AQ35" s="3"/>
      <c r="BF35" s="3"/>
      <c r="BI35" s="3"/>
    </row>
    <row r="36" ht="12.75" customHeight="1">
      <c r="A36" s="7"/>
      <c r="E36" s="7"/>
      <c r="F36" s="3"/>
      <c r="G36" s="3"/>
      <c r="H36" s="3"/>
      <c r="J36" s="3"/>
      <c r="O36" s="3"/>
      <c r="Q36" s="7"/>
      <c r="W36" s="7"/>
      <c r="Z36" s="7"/>
      <c r="AA36" s="7"/>
      <c r="AH36" s="3"/>
      <c r="AL36" s="3"/>
      <c r="AQ36" s="3"/>
      <c r="BF36" s="3"/>
      <c r="BI36" s="3"/>
    </row>
    <row r="37" ht="12.75" customHeight="1">
      <c r="A37" s="7"/>
      <c r="E37" s="7"/>
      <c r="F37" s="3"/>
      <c r="G37" s="3"/>
      <c r="H37" s="3"/>
      <c r="J37" s="3"/>
      <c r="O37" s="3"/>
      <c r="Q37" s="7"/>
      <c r="W37" s="7"/>
      <c r="Z37" s="7"/>
      <c r="AA37" s="7"/>
      <c r="AH37" s="3"/>
      <c r="AL37" s="3"/>
      <c r="AQ37" s="3"/>
      <c r="BF37" s="3"/>
      <c r="BI37" s="3"/>
    </row>
    <row r="38" ht="12.75" customHeight="1">
      <c r="A38" s="7"/>
      <c r="E38" s="7"/>
      <c r="F38" s="3"/>
      <c r="G38" s="3"/>
      <c r="H38" s="3"/>
      <c r="J38" s="3"/>
      <c r="O38" s="3"/>
      <c r="Q38" s="7"/>
      <c r="W38" s="7"/>
      <c r="Z38" s="7"/>
      <c r="AA38" s="7"/>
      <c r="AH38" s="3"/>
      <c r="AL38" s="3"/>
      <c r="AQ38" s="3"/>
      <c r="BF38" s="3"/>
      <c r="BI38" s="3"/>
    </row>
    <row r="39" ht="12.75" customHeight="1">
      <c r="A39" s="7"/>
      <c r="E39" s="7"/>
      <c r="F39" s="3"/>
      <c r="G39" s="3"/>
      <c r="H39" s="3"/>
      <c r="J39" s="3"/>
      <c r="O39" s="3"/>
      <c r="Q39" s="7"/>
      <c r="W39" s="7"/>
      <c r="Z39" s="7"/>
      <c r="AA39" s="7"/>
      <c r="AH39" s="3"/>
      <c r="AL39" s="3"/>
      <c r="AQ39" s="3"/>
      <c r="BF39" s="3"/>
      <c r="BI39" s="3"/>
    </row>
    <row r="40" ht="12.75" customHeight="1">
      <c r="A40" s="7"/>
      <c r="E40" s="7"/>
      <c r="F40" s="3"/>
      <c r="G40" s="3"/>
      <c r="H40" s="3"/>
      <c r="J40" s="3"/>
      <c r="O40" s="3"/>
      <c r="Q40" s="7"/>
      <c r="W40" s="7"/>
      <c r="Z40" s="7"/>
      <c r="AA40" s="7"/>
      <c r="AH40" s="3"/>
      <c r="AL40" s="3"/>
      <c r="AQ40" s="3"/>
      <c r="BF40" s="3"/>
      <c r="BI40" s="3"/>
    </row>
    <row r="41" ht="12.75" customHeight="1">
      <c r="A41" s="7"/>
      <c r="E41" s="7"/>
      <c r="F41" s="3"/>
      <c r="G41" s="3"/>
      <c r="H41" s="3"/>
      <c r="J41" s="3"/>
      <c r="O41" s="3"/>
      <c r="Q41" s="7"/>
      <c r="W41" s="7"/>
      <c r="Z41" s="7"/>
      <c r="AA41" s="7"/>
      <c r="AH41" s="3"/>
      <c r="AL41" s="3"/>
      <c r="AQ41" s="3"/>
      <c r="BF41" s="3"/>
      <c r="BI41" s="3"/>
    </row>
    <row r="42" ht="12.75" customHeight="1">
      <c r="A42" s="7"/>
      <c r="E42" s="7"/>
      <c r="F42" s="3"/>
      <c r="G42" s="3"/>
      <c r="H42" s="3"/>
      <c r="J42" s="3"/>
      <c r="O42" s="3"/>
      <c r="Q42" s="7"/>
      <c r="W42" s="7"/>
      <c r="Z42" s="7"/>
      <c r="AA42" s="7"/>
      <c r="AH42" s="3"/>
      <c r="AL42" s="3"/>
      <c r="AQ42" s="3"/>
      <c r="BF42" s="3"/>
      <c r="BI42" s="3"/>
    </row>
    <row r="43" ht="12.75" customHeight="1">
      <c r="A43" s="7"/>
      <c r="E43" s="7"/>
      <c r="F43" s="3"/>
      <c r="G43" s="3"/>
      <c r="H43" s="3"/>
      <c r="J43" s="3"/>
      <c r="O43" s="3"/>
      <c r="Q43" s="7"/>
      <c r="W43" s="7"/>
      <c r="Z43" s="7"/>
      <c r="AA43" s="7"/>
      <c r="AH43" s="3"/>
      <c r="AL43" s="3"/>
      <c r="AQ43" s="3"/>
      <c r="BF43" s="3"/>
      <c r="BI43" s="3"/>
    </row>
    <row r="44" ht="12.75" customHeight="1">
      <c r="A44" s="7"/>
      <c r="E44" s="7"/>
      <c r="F44" s="3"/>
      <c r="G44" s="3"/>
      <c r="H44" s="3"/>
      <c r="J44" s="3"/>
      <c r="O44" s="3"/>
      <c r="Q44" s="7"/>
      <c r="W44" s="7"/>
      <c r="Z44" s="7"/>
      <c r="AA44" s="7"/>
      <c r="AH44" s="3"/>
      <c r="AL44" s="3"/>
      <c r="AQ44" s="3"/>
      <c r="BF44" s="3"/>
      <c r="BI44" s="3"/>
    </row>
    <row r="45" ht="12.75" customHeight="1">
      <c r="A45" s="7"/>
      <c r="E45" s="7"/>
      <c r="F45" s="3"/>
      <c r="G45" s="3"/>
      <c r="H45" s="3"/>
      <c r="J45" s="3"/>
      <c r="O45" s="3"/>
      <c r="Q45" s="7"/>
      <c r="W45" s="7"/>
      <c r="Z45" s="7"/>
      <c r="AA45" s="7"/>
      <c r="AH45" s="3"/>
      <c r="AL45" s="3"/>
      <c r="AQ45" s="3"/>
      <c r="BF45" s="3"/>
      <c r="BI45" s="3"/>
    </row>
    <row r="46" ht="12.75" customHeight="1">
      <c r="A46" s="7"/>
      <c r="E46" s="7"/>
      <c r="F46" s="3"/>
      <c r="G46" s="3"/>
      <c r="H46" s="3"/>
      <c r="J46" s="3"/>
      <c r="O46" s="3"/>
      <c r="Q46" s="7"/>
      <c r="W46" s="7"/>
      <c r="Z46" s="7"/>
      <c r="AA46" s="7"/>
      <c r="AH46" s="3"/>
      <c r="AL46" s="3"/>
      <c r="AQ46" s="3"/>
      <c r="BF46" s="3"/>
      <c r="BI46" s="3"/>
    </row>
    <row r="47" ht="12.75" customHeight="1">
      <c r="A47" s="7"/>
      <c r="E47" s="7"/>
      <c r="F47" s="3"/>
      <c r="G47" s="3"/>
      <c r="H47" s="3"/>
      <c r="J47" s="3"/>
      <c r="O47" s="3"/>
      <c r="Q47" s="7"/>
      <c r="W47" s="7"/>
      <c r="Z47" s="7"/>
      <c r="AA47" s="7"/>
      <c r="AH47" s="3"/>
      <c r="AL47" s="3"/>
      <c r="AQ47" s="3"/>
      <c r="BF47" s="3"/>
      <c r="BI47" s="3"/>
    </row>
    <row r="48" ht="12.75" customHeight="1">
      <c r="A48" s="7"/>
      <c r="E48" s="7"/>
      <c r="F48" s="3"/>
      <c r="G48" s="3"/>
      <c r="H48" s="3"/>
      <c r="J48" s="3"/>
      <c r="O48" s="3"/>
      <c r="Q48" s="7"/>
      <c r="W48" s="7"/>
      <c r="Z48" s="7"/>
      <c r="AA48" s="7"/>
      <c r="AH48" s="3"/>
      <c r="AL48" s="3"/>
      <c r="AQ48" s="3"/>
      <c r="BF48" s="3"/>
      <c r="BI48" s="3"/>
    </row>
    <row r="49" ht="12.75" customHeight="1">
      <c r="A49" s="7"/>
      <c r="E49" s="7"/>
      <c r="F49" s="3"/>
      <c r="G49" s="3"/>
      <c r="H49" s="3"/>
      <c r="J49" s="3"/>
      <c r="O49" s="3"/>
      <c r="Q49" s="7"/>
      <c r="W49" s="7"/>
      <c r="Z49" s="7"/>
      <c r="AA49" s="7"/>
      <c r="AH49" s="3"/>
      <c r="AL49" s="3"/>
      <c r="AQ49" s="3"/>
      <c r="BF49" s="3"/>
      <c r="BI49" s="3"/>
    </row>
    <row r="50" ht="12.75" customHeight="1">
      <c r="A50" s="7"/>
      <c r="E50" s="7"/>
      <c r="F50" s="3"/>
      <c r="G50" s="3"/>
      <c r="H50" s="3"/>
      <c r="J50" s="3"/>
      <c r="O50" s="3"/>
      <c r="Q50" s="7"/>
      <c r="W50" s="7"/>
      <c r="Z50" s="7"/>
      <c r="AA50" s="7"/>
      <c r="AH50" s="3"/>
      <c r="AL50" s="3"/>
      <c r="AQ50" s="3"/>
      <c r="BF50" s="3"/>
      <c r="BI50" s="3"/>
    </row>
    <row r="51" ht="12.75" customHeight="1">
      <c r="A51" s="7"/>
      <c r="E51" s="7"/>
      <c r="F51" s="3"/>
      <c r="G51" s="3"/>
      <c r="H51" s="3"/>
      <c r="J51" s="3"/>
      <c r="O51" s="3"/>
      <c r="Q51" s="7"/>
      <c r="W51" s="7"/>
      <c r="Z51" s="7"/>
      <c r="AA51" s="7"/>
      <c r="AH51" s="3"/>
      <c r="AL51" s="3"/>
      <c r="AQ51" s="3"/>
      <c r="BF51" s="3"/>
      <c r="BI51" s="3"/>
    </row>
    <row r="52" ht="12.75" customHeight="1">
      <c r="A52" s="7"/>
      <c r="E52" s="7"/>
      <c r="F52" s="3"/>
      <c r="G52" s="3"/>
      <c r="H52" s="3"/>
      <c r="J52" s="3"/>
      <c r="O52" s="3"/>
      <c r="Q52" s="7"/>
      <c r="W52" s="7"/>
      <c r="Z52" s="7"/>
      <c r="AA52" s="7"/>
      <c r="AH52" s="3"/>
      <c r="AL52" s="3"/>
      <c r="AQ52" s="3"/>
      <c r="BF52" s="3"/>
      <c r="BI52" s="3"/>
    </row>
    <row r="53" ht="12.75" customHeight="1">
      <c r="A53" s="7"/>
      <c r="E53" s="7"/>
      <c r="F53" s="3"/>
      <c r="G53" s="3"/>
      <c r="H53" s="3"/>
      <c r="J53" s="3"/>
      <c r="O53" s="3"/>
      <c r="Q53" s="7"/>
      <c r="W53" s="7"/>
      <c r="Z53" s="7"/>
      <c r="AA53" s="7"/>
      <c r="AH53" s="3"/>
      <c r="AL53" s="3"/>
      <c r="AQ53" s="3"/>
      <c r="BF53" s="3"/>
      <c r="BI53" s="3"/>
    </row>
    <row r="54" ht="12.75" customHeight="1">
      <c r="A54" s="7"/>
      <c r="E54" s="7"/>
      <c r="F54" s="3"/>
      <c r="G54" s="3"/>
      <c r="H54" s="3"/>
      <c r="J54" s="3"/>
      <c r="O54" s="3"/>
      <c r="Q54" s="7"/>
      <c r="W54" s="7"/>
      <c r="Z54" s="7"/>
      <c r="AA54" s="7"/>
      <c r="AH54" s="3"/>
      <c r="AL54" s="3"/>
      <c r="AQ54" s="3"/>
      <c r="BF54" s="3"/>
      <c r="BI54" s="3"/>
    </row>
    <row r="55" ht="12.75" customHeight="1">
      <c r="A55" s="7"/>
      <c r="E55" s="7"/>
      <c r="F55" s="3"/>
      <c r="G55" s="3"/>
      <c r="H55" s="3"/>
      <c r="J55" s="3"/>
      <c r="O55" s="3"/>
      <c r="Q55" s="7"/>
      <c r="W55" s="7"/>
      <c r="Z55" s="7"/>
      <c r="AA55" s="7"/>
      <c r="AH55" s="3"/>
      <c r="AL55" s="3"/>
      <c r="AQ55" s="3"/>
      <c r="BF55" s="3"/>
      <c r="BI55" s="3"/>
    </row>
    <row r="56" ht="12.75" customHeight="1">
      <c r="A56" s="7"/>
      <c r="E56" s="7"/>
      <c r="F56" s="3"/>
      <c r="G56" s="3"/>
      <c r="H56" s="3"/>
      <c r="J56" s="3"/>
      <c r="O56" s="3"/>
      <c r="Q56" s="7"/>
      <c r="W56" s="7"/>
      <c r="Z56" s="7"/>
      <c r="AA56" s="7"/>
      <c r="AH56" s="3"/>
      <c r="AL56" s="3"/>
      <c r="AQ56" s="3"/>
      <c r="BF56" s="3"/>
      <c r="BI56" s="3"/>
    </row>
    <row r="57" ht="12.75" customHeight="1">
      <c r="A57" s="7"/>
      <c r="E57" s="7"/>
      <c r="F57" s="3"/>
      <c r="G57" s="3"/>
      <c r="H57" s="3"/>
      <c r="J57" s="3"/>
      <c r="O57" s="3"/>
      <c r="Q57" s="7"/>
      <c r="W57" s="7"/>
      <c r="Z57" s="7"/>
      <c r="AA57" s="7"/>
      <c r="AH57" s="3"/>
      <c r="AL57" s="3"/>
      <c r="AQ57" s="3"/>
      <c r="BF57" s="3"/>
      <c r="BI57" s="3"/>
    </row>
    <row r="58" ht="12.75" customHeight="1">
      <c r="A58" s="7"/>
      <c r="E58" s="7"/>
      <c r="F58" s="3"/>
      <c r="G58" s="3"/>
      <c r="H58" s="3"/>
      <c r="J58" s="3"/>
      <c r="O58" s="3"/>
      <c r="Q58" s="7"/>
      <c r="W58" s="7"/>
      <c r="Z58" s="7"/>
      <c r="AA58" s="7"/>
      <c r="AH58" s="3"/>
      <c r="AL58" s="3"/>
      <c r="AQ58" s="3"/>
      <c r="BF58" s="3"/>
      <c r="BI58" s="3"/>
    </row>
    <row r="59" ht="12.75" customHeight="1">
      <c r="A59" s="7"/>
      <c r="E59" s="7"/>
      <c r="F59" s="3"/>
      <c r="G59" s="3"/>
      <c r="H59" s="3"/>
      <c r="J59" s="3"/>
      <c r="O59" s="3"/>
      <c r="Q59" s="7"/>
      <c r="W59" s="7"/>
      <c r="Z59" s="7"/>
      <c r="AA59" s="7"/>
      <c r="AH59" s="3"/>
      <c r="AL59" s="3"/>
      <c r="AQ59" s="3"/>
      <c r="BF59" s="3"/>
      <c r="BI59" s="3"/>
    </row>
    <row r="60" ht="12.75" customHeight="1">
      <c r="A60" s="7"/>
      <c r="E60" s="7"/>
      <c r="F60" s="3"/>
      <c r="G60" s="3"/>
      <c r="H60" s="3"/>
      <c r="J60" s="3"/>
      <c r="O60" s="3"/>
      <c r="Q60" s="7"/>
      <c r="W60" s="7"/>
      <c r="Z60" s="7"/>
      <c r="AA60" s="7"/>
      <c r="AH60" s="3"/>
      <c r="AL60" s="3"/>
      <c r="AQ60" s="3"/>
      <c r="BF60" s="3"/>
      <c r="BI60" s="3"/>
    </row>
    <row r="61" ht="12.75" customHeight="1">
      <c r="A61" s="7"/>
      <c r="E61" s="7"/>
      <c r="F61" s="3"/>
      <c r="G61" s="3"/>
      <c r="H61" s="3"/>
      <c r="J61" s="3"/>
      <c r="O61" s="3"/>
      <c r="Q61" s="7"/>
      <c r="W61" s="7"/>
      <c r="Z61" s="7"/>
      <c r="AA61" s="7"/>
      <c r="AH61" s="3"/>
      <c r="AL61" s="3"/>
      <c r="AQ61" s="3"/>
      <c r="BF61" s="3"/>
      <c r="BI61" s="3"/>
    </row>
    <row r="62" ht="12.75" customHeight="1">
      <c r="A62" s="7"/>
      <c r="E62" s="7"/>
      <c r="F62" s="3"/>
      <c r="G62" s="3"/>
      <c r="H62" s="3"/>
      <c r="J62" s="3"/>
      <c r="O62" s="3"/>
      <c r="Q62" s="7"/>
      <c r="W62" s="7"/>
      <c r="Z62" s="7"/>
      <c r="AA62" s="7"/>
      <c r="AH62" s="3"/>
      <c r="AL62" s="3"/>
      <c r="AQ62" s="3"/>
      <c r="BF62" s="3"/>
      <c r="BI62" s="3"/>
    </row>
    <row r="63" ht="12.75" customHeight="1">
      <c r="A63" s="7"/>
      <c r="E63" s="7"/>
      <c r="F63" s="3"/>
      <c r="G63" s="3"/>
      <c r="H63" s="3"/>
      <c r="J63" s="3"/>
      <c r="O63" s="3"/>
      <c r="Q63" s="7"/>
      <c r="W63" s="7"/>
      <c r="Z63" s="7"/>
      <c r="AA63" s="7"/>
      <c r="AH63" s="3"/>
      <c r="AL63" s="3"/>
      <c r="AQ63" s="3"/>
      <c r="BF63" s="3"/>
      <c r="BI63" s="3"/>
    </row>
    <row r="64" ht="12.75" customHeight="1">
      <c r="A64" s="7"/>
      <c r="E64" s="7"/>
      <c r="F64" s="3"/>
      <c r="G64" s="3"/>
      <c r="H64" s="3"/>
      <c r="J64" s="3"/>
      <c r="O64" s="3"/>
      <c r="Q64" s="7"/>
      <c r="W64" s="7"/>
      <c r="Z64" s="7"/>
      <c r="AA64" s="7"/>
      <c r="AH64" s="3"/>
      <c r="AL64" s="3"/>
      <c r="AQ64" s="3"/>
      <c r="BF64" s="3"/>
      <c r="BI64" s="3"/>
    </row>
    <row r="65" ht="12.75" customHeight="1">
      <c r="A65" s="7"/>
      <c r="E65" s="7"/>
      <c r="F65" s="3"/>
      <c r="G65" s="3"/>
      <c r="H65" s="3"/>
      <c r="J65" s="3"/>
      <c r="O65" s="3"/>
      <c r="Q65" s="7"/>
      <c r="W65" s="7"/>
      <c r="Z65" s="7"/>
      <c r="AA65" s="7"/>
      <c r="AH65" s="3"/>
      <c r="AL65" s="3"/>
      <c r="AQ65" s="3"/>
      <c r="BF65" s="3"/>
      <c r="BI65" s="3"/>
    </row>
    <row r="66" ht="12.75" customHeight="1">
      <c r="A66" s="7"/>
      <c r="E66" s="7"/>
      <c r="F66" s="3"/>
      <c r="G66" s="3"/>
      <c r="H66" s="3"/>
      <c r="J66" s="3"/>
      <c r="O66" s="3"/>
      <c r="Q66" s="7"/>
      <c r="W66" s="7"/>
      <c r="Z66" s="7"/>
      <c r="AA66" s="7"/>
      <c r="AH66" s="3"/>
      <c r="AL66" s="3"/>
      <c r="AQ66" s="3"/>
      <c r="BF66" s="3"/>
      <c r="BI66" s="3"/>
    </row>
    <row r="67" ht="12.75" customHeight="1">
      <c r="A67" s="7"/>
      <c r="E67" s="7"/>
      <c r="F67" s="3"/>
      <c r="G67" s="3"/>
      <c r="H67" s="3"/>
      <c r="J67" s="3"/>
      <c r="O67" s="3"/>
      <c r="Q67" s="7"/>
      <c r="W67" s="7"/>
      <c r="Z67" s="7"/>
      <c r="AA67" s="7"/>
      <c r="AH67" s="3"/>
      <c r="AL67" s="3"/>
      <c r="AQ67" s="3"/>
      <c r="BF67" s="3"/>
      <c r="BI67" s="3"/>
    </row>
    <row r="68" ht="12.75" customHeight="1">
      <c r="A68" s="7"/>
      <c r="E68" s="7"/>
      <c r="F68" s="3"/>
      <c r="G68" s="3"/>
      <c r="H68" s="3"/>
      <c r="J68" s="3"/>
      <c r="O68" s="3"/>
      <c r="Q68" s="7"/>
      <c r="W68" s="7"/>
      <c r="Z68" s="7"/>
      <c r="AA68" s="7"/>
      <c r="AH68" s="3"/>
      <c r="AL68" s="3"/>
      <c r="AQ68" s="3"/>
      <c r="BF68" s="3"/>
      <c r="BI68" s="3"/>
    </row>
    <row r="69" ht="12.75" customHeight="1">
      <c r="A69" s="7"/>
      <c r="E69" s="7"/>
      <c r="F69" s="3"/>
      <c r="G69" s="3"/>
      <c r="H69" s="3"/>
      <c r="J69" s="3"/>
      <c r="O69" s="3"/>
      <c r="Q69" s="7"/>
      <c r="W69" s="7"/>
      <c r="Z69" s="7"/>
      <c r="AA69" s="7"/>
      <c r="AH69" s="3"/>
      <c r="AL69" s="3"/>
      <c r="AQ69" s="3"/>
      <c r="BF69" s="3"/>
      <c r="BI69" s="3"/>
    </row>
    <row r="70" ht="12.75" customHeight="1">
      <c r="A70" s="7"/>
      <c r="E70" s="7"/>
      <c r="F70" s="3"/>
      <c r="G70" s="3"/>
      <c r="H70" s="3"/>
      <c r="J70" s="3"/>
      <c r="O70" s="3"/>
      <c r="Q70" s="7"/>
      <c r="W70" s="7"/>
      <c r="Z70" s="7"/>
      <c r="AA70" s="7"/>
      <c r="AH70" s="3"/>
      <c r="AL70" s="3"/>
      <c r="AQ70" s="3"/>
      <c r="BF70" s="3"/>
      <c r="BI70" s="3"/>
    </row>
    <row r="71" ht="12.75" customHeight="1">
      <c r="A71" s="7"/>
      <c r="E71" s="7"/>
      <c r="F71" s="3"/>
      <c r="G71" s="3"/>
      <c r="H71" s="3"/>
      <c r="J71" s="3"/>
      <c r="O71" s="3"/>
      <c r="Q71" s="7"/>
      <c r="W71" s="7"/>
      <c r="Z71" s="7"/>
      <c r="AA71" s="7"/>
      <c r="AH71" s="3"/>
      <c r="AL71" s="3"/>
      <c r="AQ71" s="3"/>
      <c r="BF71" s="3"/>
      <c r="BI71" s="3"/>
    </row>
    <row r="72" ht="12.75" customHeight="1">
      <c r="A72" s="7"/>
      <c r="E72" s="7"/>
      <c r="F72" s="3"/>
      <c r="G72" s="3"/>
      <c r="H72" s="3"/>
      <c r="J72" s="3"/>
      <c r="O72" s="3"/>
      <c r="Q72" s="7"/>
      <c r="W72" s="7"/>
      <c r="Z72" s="7"/>
      <c r="AA72" s="7"/>
      <c r="AH72" s="3"/>
      <c r="AL72" s="3"/>
      <c r="AQ72" s="3"/>
      <c r="BF72" s="3"/>
      <c r="BI72" s="3"/>
    </row>
    <row r="73" ht="12.75" customHeight="1">
      <c r="A73" s="7"/>
      <c r="E73" s="7"/>
      <c r="F73" s="3"/>
      <c r="G73" s="3"/>
      <c r="H73" s="3"/>
      <c r="J73" s="3"/>
      <c r="O73" s="3"/>
      <c r="Q73" s="7"/>
      <c r="W73" s="7"/>
      <c r="Z73" s="7"/>
      <c r="AA73" s="7"/>
      <c r="AH73" s="3"/>
      <c r="AL73" s="3"/>
      <c r="AQ73" s="3"/>
      <c r="BF73" s="3"/>
      <c r="BI73" s="3"/>
    </row>
    <row r="74" ht="12.75" customHeight="1">
      <c r="A74" s="7"/>
      <c r="E74" s="7"/>
      <c r="F74" s="3"/>
      <c r="G74" s="3"/>
      <c r="H74" s="3"/>
      <c r="J74" s="3"/>
      <c r="O74" s="3"/>
      <c r="Q74" s="7"/>
      <c r="W74" s="7"/>
      <c r="Z74" s="7"/>
      <c r="AA74" s="7"/>
      <c r="AH74" s="3"/>
      <c r="AL74" s="3"/>
      <c r="AQ74" s="3"/>
      <c r="BF74" s="3"/>
      <c r="BI74" s="3"/>
    </row>
    <row r="75" ht="12.75" customHeight="1">
      <c r="A75" s="7"/>
      <c r="E75" s="7"/>
      <c r="F75" s="3"/>
      <c r="G75" s="3"/>
      <c r="H75" s="3"/>
      <c r="J75" s="3"/>
      <c r="O75" s="3"/>
      <c r="Q75" s="7"/>
      <c r="W75" s="7"/>
      <c r="Z75" s="7"/>
      <c r="AA75" s="7"/>
      <c r="AH75" s="3"/>
      <c r="AL75" s="3"/>
      <c r="AQ75" s="3"/>
      <c r="BF75" s="3"/>
      <c r="BI75" s="3"/>
    </row>
    <row r="76" ht="12.75" customHeight="1">
      <c r="A76" s="7"/>
      <c r="E76" s="7"/>
      <c r="F76" s="3"/>
      <c r="G76" s="3"/>
      <c r="H76" s="3"/>
      <c r="J76" s="3"/>
      <c r="O76" s="3"/>
      <c r="Q76" s="7"/>
      <c r="W76" s="7"/>
      <c r="Z76" s="7"/>
      <c r="AA76" s="7"/>
      <c r="AH76" s="3"/>
      <c r="AL76" s="3"/>
      <c r="AQ76" s="3"/>
      <c r="BF76" s="3"/>
      <c r="BI76" s="3"/>
    </row>
    <row r="77" ht="12.75" customHeight="1">
      <c r="A77" s="7"/>
      <c r="E77" s="7"/>
      <c r="F77" s="3"/>
      <c r="G77" s="3"/>
      <c r="H77" s="3"/>
      <c r="J77" s="3"/>
      <c r="O77" s="3"/>
      <c r="Q77" s="7"/>
      <c r="W77" s="7"/>
      <c r="Z77" s="7"/>
      <c r="AA77" s="7"/>
      <c r="AH77" s="3"/>
      <c r="AL77" s="3"/>
      <c r="AQ77" s="3"/>
      <c r="BF77" s="3"/>
      <c r="BI77" s="3"/>
    </row>
    <row r="78" ht="12.75" customHeight="1">
      <c r="A78" s="7"/>
      <c r="E78" s="7"/>
      <c r="F78" s="3"/>
      <c r="G78" s="3"/>
      <c r="H78" s="3"/>
      <c r="J78" s="3"/>
      <c r="O78" s="3"/>
      <c r="Q78" s="7"/>
      <c r="W78" s="7"/>
      <c r="Z78" s="7"/>
      <c r="AA78" s="7"/>
      <c r="AH78" s="3"/>
      <c r="AL78" s="3"/>
      <c r="AQ78" s="3"/>
      <c r="BF78" s="3"/>
      <c r="BI78" s="3"/>
    </row>
    <row r="79" ht="12.75" customHeight="1">
      <c r="A79" s="7"/>
      <c r="E79" s="7"/>
      <c r="F79" s="3"/>
      <c r="G79" s="3"/>
      <c r="H79" s="3"/>
      <c r="J79" s="3"/>
      <c r="O79" s="3"/>
      <c r="Q79" s="7"/>
      <c r="W79" s="7"/>
      <c r="Z79" s="7"/>
      <c r="AA79" s="7"/>
      <c r="AH79" s="3"/>
      <c r="AL79" s="3"/>
      <c r="AQ79" s="3"/>
      <c r="BF79" s="3"/>
      <c r="BI79" s="3"/>
    </row>
    <row r="80" ht="12.75" customHeight="1">
      <c r="A80" s="7"/>
      <c r="E80" s="7"/>
      <c r="F80" s="3"/>
      <c r="G80" s="3"/>
      <c r="H80" s="3"/>
      <c r="J80" s="3"/>
      <c r="O80" s="3"/>
      <c r="Q80" s="7"/>
      <c r="W80" s="7"/>
      <c r="Z80" s="7"/>
      <c r="AA80" s="7"/>
      <c r="AH80" s="3"/>
      <c r="AL80" s="3"/>
      <c r="AQ80" s="3"/>
      <c r="BF80" s="3"/>
      <c r="BI80" s="3"/>
    </row>
    <row r="81" ht="12.75" customHeight="1">
      <c r="A81" s="7"/>
      <c r="E81" s="7"/>
      <c r="F81" s="3"/>
      <c r="G81" s="3"/>
      <c r="H81" s="3"/>
      <c r="J81" s="3"/>
      <c r="O81" s="3"/>
      <c r="Q81" s="7"/>
      <c r="W81" s="7"/>
      <c r="Z81" s="7"/>
      <c r="AA81" s="7"/>
      <c r="AH81" s="3"/>
      <c r="AL81" s="3"/>
      <c r="AQ81" s="3"/>
      <c r="BF81" s="3"/>
      <c r="BI81" s="3"/>
    </row>
    <row r="82" ht="12.75" customHeight="1">
      <c r="A82" s="7"/>
      <c r="E82" s="7"/>
      <c r="F82" s="3"/>
      <c r="G82" s="3"/>
      <c r="H82" s="3"/>
      <c r="J82" s="3"/>
      <c r="O82" s="3"/>
      <c r="Q82" s="7"/>
      <c r="W82" s="7"/>
      <c r="Z82" s="7"/>
      <c r="AA82" s="7"/>
      <c r="AH82" s="3"/>
      <c r="AL82" s="3"/>
      <c r="AQ82" s="3"/>
      <c r="BF82" s="3"/>
      <c r="BI82" s="3"/>
    </row>
    <row r="83" ht="12.75" customHeight="1">
      <c r="A83" s="7"/>
      <c r="E83" s="7"/>
      <c r="F83" s="3"/>
      <c r="G83" s="3"/>
      <c r="H83" s="3"/>
      <c r="J83" s="3"/>
      <c r="O83" s="3"/>
      <c r="Q83" s="7"/>
      <c r="W83" s="7"/>
      <c r="Z83" s="7"/>
      <c r="AA83" s="7"/>
      <c r="AH83" s="3"/>
      <c r="AL83" s="3"/>
      <c r="AQ83" s="3"/>
      <c r="BF83" s="3"/>
      <c r="BI83" s="3"/>
    </row>
    <row r="84" ht="12.75" customHeight="1">
      <c r="A84" s="7"/>
      <c r="E84" s="7"/>
      <c r="F84" s="3"/>
      <c r="G84" s="3"/>
      <c r="H84" s="3"/>
      <c r="J84" s="3"/>
      <c r="O84" s="3"/>
      <c r="Q84" s="7"/>
      <c r="W84" s="7"/>
      <c r="Z84" s="7"/>
      <c r="AA84" s="7"/>
      <c r="AH84" s="3"/>
      <c r="AL84" s="3"/>
      <c r="AQ84" s="3"/>
      <c r="BF84" s="3"/>
      <c r="BI84" s="3"/>
    </row>
    <row r="85" ht="12.75" customHeight="1">
      <c r="A85" s="7"/>
      <c r="E85" s="7"/>
      <c r="F85" s="3"/>
      <c r="G85" s="3"/>
      <c r="H85" s="3"/>
      <c r="J85" s="3"/>
      <c r="O85" s="3"/>
      <c r="Q85" s="7"/>
      <c r="W85" s="7"/>
      <c r="Z85" s="7"/>
      <c r="AA85" s="7"/>
      <c r="AH85" s="3"/>
      <c r="AL85" s="3"/>
      <c r="AQ85" s="3"/>
      <c r="BF85" s="3"/>
      <c r="BI85" s="3"/>
    </row>
    <row r="86" ht="12.75" customHeight="1">
      <c r="A86" s="7"/>
      <c r="E86" s="7"/>
      <c r="F86" s="3"/>
      <c r="G86" s="3"/>
      <c r="H86" s="3"/>
      <c r="J86" s="3"/>
      <c r="O86" s="3"/>
      <c r="Q86" s="7"/>
      <c r="W86" s="7"/>
      <c r="Z86" s="7"/>
      <c r="AA86" s="7"/>
      <c r="AH86" s="3"/>
      <c r="AL86" s="3"/>
      <c r="AQ86" s="3"/>
      <c r="BF86" s="3"/>
      <c r="BI86" s="3"/>
    </row>
    <row r="87" ht="12.75" customHeight="1">
      <c r="A87" s="7"/>
      <c r="E87" s="7"/>
      <c r="F87" s="3"/>
      <c r="G87" s="3"/>
      <c r="H87" s="3"/>
      <c r="J87" s="3"/>
      <c r="O87" s="3"/>
      <c r="Q87" s="7"/>
      <c r="W87" s="7"/>
      <c r="Z87" s="7"/>
      <c r="AA87" s="7"/>
      <c r="AH87" s="3"/>
      <c r="AL87" s="3"/>
      <c r="AQ87" s="3"/>
      <c r="BF87" s="3"/>
      <c r="BI87" s="3"/>
    </row>
    <row r="88" ht="12.75" customHeight="1">
      <c r="A88" s="7"/>
      <c r="E88" s="7"/>
      <c r="F88" s="3"/>
      <c r="G88" s="3"/>
      <c r="H88" s="3"/>
      <c r="J88" s="3"/>
      <c r="O88" s="3"/>
      <c r="Q88" s="7"/>
      <c r="W88" s="7"/>
      <c r="Z88" s="7"/>
      <c r="AA88" s="7"/>
      <c r="AH88" s="3"/>
      <c r="AL88" s="3"/>
      <c r="AQ88" s="3"/>
      <c r="BF88" s="3"/>
      <c r="BI88" s="3"/>
    </row>
    <row r="89" ht="12.75" customHeight="1">
      <c r="A89" s="7"/>
      <c r="E89" s="7"/>
      <c r="F89" s="3"/>
      <c r="G89" s="3"/>
      <c r="H89" s="3"/>
      <c r="J89" s="3"/>
      <c r="O89" s="3"/>
      <c r="Q89" s="7"/>
      <c r="W89" s="7"/>
      <c r="Z89" s="7"/>
      <c r="AA89" s="7"/>
      <c r="AH89" s="3"/>
      <c r="AL89" s="3"/>
      <c r="AQ89" s="3"/>
      <c r="BF89" s="3"/>
      <c r="BI89" s="3"/>
    </row>
    <row r="90" ht="12.75" customHeight="1">
      <c r="A90" s="7"/>
      <c r="E90" s="7"/>
      <c r="F90" s="3"/>
      <c r="G90" s="3"/>
      <c r="H90" s="3"/>
      <c r="J90" s="3"/>
      <c r="O90" s="3"/>
      <c r="Q90" s="7"/>
      <c r="W90" s="7"/>
      <c r="Z90" s="7"/>
      <c r="AA90" s="7"/>
      <c r="AH90" s="3"/>
      <c r="AL90" s="3"/>
      <c r="AQ90" s="3"/>
      <c r="BF90" s="3"/>
      <c r="BI90" s="3"/>
    </row>
    <row r="91" ht="12.75" customHeight="1">
      <c r="A91" s="7"/>
      <c r="E91" s="7"/>
      <c r="F91" s="3"/>
      <c r="G91" s="3"/>
      <c r="H91" s="3"/>
      <c r="J91" s="3"/>
      <c r="O91" s="3"/>
      <c r="Q91" s="7"/>
      <c r="W91" s="7"/>
      <c r="Z91" s="7"/>
      <c r="AA91" s="7"/>
      <c r="AH91" s="3"/>
      <c r="AL91" s="3"/>
      <c r="AQ91" s="3"/>
      <c r="BF91" s="3"/>
      <c r="BI91" s="3"/>
    </row>
    <row r="92" ht="12.75" customHeight="1">
      <c r="A92" s="7"/>
      <c r="E92" s="7"/>
      <c r="F92" s="3"/>
      <c r="G92" s="3"/>
      <c r="H92" s="3"/>
      <c r="J92" s="3"/>
      <c r="O92" s="3"/>
      <c r="Q92" s="7"/>
      <c r="W92" s="7"/>
      <c r="Z92" s="7"/>
      <c r="AA92" s="7"/>
      <c r="AH92" s="3"/>
      <c r="AL92" s="3"/>
      <c r="AQ92" s="3"/>
      <c r="BF92" s="3"/>
      <c r="BI92" s="3"/>
    </row>
    <row r="93" ht="12.75" customHeight="1">
      <c r="A93" s="7"/>
      <c r="E93" s="7"/>
      <c r="F93" s="3"/>
      <c r="G93" s="3"/>
      <c r="H93" s="3"/>
      <c r="J93" s="3"/>
      <c r="O93" s="3"/>
      <c r="Q93" s="7"/>
      <c r="W93" s="7"/>
      <c r="Z93" s="7"/>
      <c r="AA93" s="7"/>
      <c r="AH93" s="3"/>
      <c r="AL93" s="3"/>
      <c r="AQ93" s="3"/>
      <c r="BF93" s="3"/>
      <c r="BI93" s="3"/>
    </row>
    <row r="94" ht="12.75" customHeight="1">
      <c r="A94" s="7"/>
      <c r="E94" s="7"/>
      <c r="F94" s="3"/>
      <c r="G94" s="3"/>
      <c r="H94" s="3"/>
      <c r="J94" s="3"/>
      <c r="O94" s="3"/>
      <c r="Q94" s="7"/>
      <c r="W94" s="7"/>
      <c r="Z94" s="7"/>
      <c r="AA94" s="7"/>
      <c r="AH94" s="3"/>
      <c r="AL94" s="3"/>
      <c r="AQ94" s="3"/>
      <c r="BF94" s="3"/>
      <c r="BI94" s="3"/>
    </row>
    <row r="95" ht="12.75" customHeight="1">
      <c r="A95" s="7"/>
      <c r="E95" s="7"/>
      <c r="F95" s="3"/>
      <c r="G95" s="3"/>
      <c r="H95" s="3"/>
      <c r="J95" s="3"/>
      <c r="O95" s="3"/>
      <c r="Q95" s="7"/>
      <c r="W95" s="7"/>
      <c r="Z95" s="7"/>
      <c r="AA95" s="7"/>
      <c r="AH95" s="3"/>
      <c r="AL95" s="3"/>
      <c r="AQ95" s="3"/>
      <c r="BF95" s="3"/>
      <c r="BI95" s="3"/>
    </row>
    <row r="96" ht="12.75" customHeight="1">
      <c r="A96" s="7"/>
      <c r="E96" s="7"/>
      <c r="F96" s="3"/>
      <c r="G96" s="3"/>
      <c r="H96" s="3"/>
      <c r="J96" s="3"/>
      <c r="O96" s="3"/>
      <c r="Q96" s="7"/>
      <c r="W96" s="7"/>
      <c r="Z96" s="7"/>
      <c r="AA96" s="7"/>
      <c r="AH96" s="3"/>
      <c r="AL96" s="3"/>
      <c r="AQ96" s="3"/>
      <c r="BF96" s="3"/>
      <c r="BI96" s="3"/>
    </row>
    <row r="97" ht="12.75" customHeight="1">
      <c r="A97" s="7"/>
      <c r="E97" s="7"/>
      <c r="F97" s="3"/>
      <c r="G97" s="3"/>
      <c r="H97" s="3"/>
      <c r="J97" s="3"/>
      <c r="O97" s="3"/>
      <c r="Q97" s="7"/>
      <c r="W97" s="7"/>
      <c r="Z97" s="7"/>
      <c r="AA97" s="7"/>
      <c r="AH97" s="3"/>
      <c r="AL97" s="3"/>
      <c r="AQ97" s="3"/>
      <c r="BF97" s="3"/>
      <c r="BI97" s="3"/>
    </row>
    <row r="98" ht="12.75" customHeight="1">
      <c r="A98" s="7"/>
      <c r="E98" s="7"/>
      <c r="F98" s="3"/>
      <c r="G98" s="3"/>
      <c r="H98" s="3"/>
      <c r="J98" s="3"/>
      <c r="O98" s="3"/>
      <c r="Q98" s="7"/>
      <c r="W98" s="7"/>
      <c r="Z98" s="7"/>
      <c r="AA98" s="7"/>
      <c r="AH98" s="3"/>
      <c r="AL98" s="3"/>
      <c r="AQ98" s="3"/>
      <c r="BF98" s="3"/>
      <c r="BI98" s="3"/>
    </row>
    <row r="99" ht="12.75" customHeight="1">
      <c r="A99" s="7"/>
      <c r="E99" s="7"/>
      <c r="F99" s="3"/>
      <c r="G99" s="3"/>
      <c r="H99" s="3"/>
      <c r="J99" s="3"/>
      <c r="O99" s="3"/>
      <c r="Q99" s="7"/>
      <c r="W99" s="7"/>
      <c r="Z99" s="7"/>
      <c r="AA99" s="7"/>
      <c r="AH99" s="3"/>
      <c r="AL99" s="3"/>
      <c r="AQ99" s="3"/>
      <c r="BF99" s="3"/>
      <c r="BI99" s="3"/>
    </row>
    <row r="100" ht="12.75" customHeight="1">
      <c r="A100" s="7"/>
      <c r="E100" s="7"/>
      <c r="F100" s="3"/>
      <c r="G100" s="3"/>
      <c r="H100" s="3"/>
      <c r="J100" s="3"/>
      <c r="O100" s="3"/>
      <c r="Q100" s="7"/>
      <c r="W100" s="7"/>
      <c r="Z100" s="7"/>
      <c r="AA100" s="7"/>
      <c r="AH100" s="3"/>
      <c r="AL100" s="3"/>
      <c r="AQ100" s="3"/>
      <c r="BF100" s="3"/>
      <c r="BI100" s="3"/>
    </row>
    <row r="101" ht="12.75" customHeight="1">
      <c r="A101" s="7"/>
      <c r="E101" s="7"/>
      <c r="F101" s="3"/>
      <c r="G101" s="3"/>
      <c r="H101" s="3"/>
      <c r="J101" s="3"/>
      <c r="O101" s="3"/>
      <c r="Q101" s="7"/>
      <c r="W101" s="7"/>
      <c r="Z101" s="7"/>
      <c r="AA101" s="7"/>
      <c r="AH101" s="3"/>
      <c r="AL101" s="3"/>
      <c r="AQ101" s="3"/>
      <c r="BF101" s="3"/>
      <c r="BI101" s="3"/>
    </row>
    <row r="102" ht="12.75" customHeight="1">
      <c r="A102" s="7"/>
      <c r="E102" s="7"/>
      <c r="Q102" s="7"/>
      <c r="W102" s="7"/>
      <c r="Z102" s="7"/>
      <c r="AA102" s="7"/>
    </row>
    <row r="103" ht="12.75" customHeight="1">
      <c r="A103" s="7"/>
      <c r="E103" s="7"/>
      <c r="Q103" s="7"/>
      <c r="W103" s="7"/>
      <c r="Z103" s="7"/>
      <c r="AA103" s="7"/>
    </row>
    <row r="104" ht="12.75" customHeight="1">
      <c r="A104" s="7"/>
      <c r="E104" s="7"/>
      <c r="Q104" s="7"/>
      <c r="W104" s="7"/>
      <c r="Z104" s="7"/>
      <c r="AA104" s="7"/>
    </row>
    <row r="105" ht="12.75" customHeight="1">
      <c r="A105" s="7"/>
      <c r="E105" s="7"/>
      <c r="Q105" s="7"/>
      <c r="W105" s="7"/>
      <c r="Z105" s="7"/>
      <c r="AA105" s="7"/>
    </row>
    <row r="106" ht="12.75" customHeight="1">
      <c r="A106" s="7"/>
      <c r="E106" s="7"/>
      <c r="Q106" s="7"/>
      <c r="W106" s="7"/>
      <c r="Z106" s="7"/>
      <c r="AA106" s="7"/>
    </row>
    <row r="107" ht="12.75" customHeight="1">
      <c r="A107" s="7"/>
      <c r="E107" s="7"/>
      <c r="Q107" s="7"/>
      <c r="W107" s="7"/>
      <c r="Z107" s="7"/>
      <c r="AA107" s="7"/>
    </row>
    <row r="108" ht="12.75" customHeight="1">
      <c r="A108" s="7"/>
      <c r="E108" s="7"/>
      <c r="Q108" s="7"/>
      <c r="W108" s="7"/>
      <c r="Z108" s="7"/>
      <c r="AA108" s="7"/>
    </row>
    <row r="109" ht="12.75" customHeight="1">
      <c r="A109" s="7"/>
      <c r="E109" s="7"/>
      <c r="Q109" s="7"/>
      <c r="W109" s="7"/>
      <c r="Z109" s="7"/>
      <c r="AA109" s="7"/>
    </row>
    <row r="110" ht="12.75" customHeight="1">
      <c r="A110" s="7"/>
      <c r="E110" s="7"/>
      <c r="Q110" s="7"/>
      <c r="W110" s="7"/>
      <c r="Z110" s="7"/>
      <c r="AA110" s="7"/>
    </row>
    <row r="111" ht="12.75" customHeight="1">
      <c r="A111" s="7"/>
      <c r="E111" s="7"/>
      <c r="Q111" s="7"/>
      <c r="W111" s="7"/>
      <c r="Z111" s="7"/>
      <c r="AA111" s="7"/>
    </row>
    <row r="112" ht="12.75" customHeight="1">
      <c r="A112" s="7"/>
      <c r="E112" s="7"/>
      <c r="Q112" s="7"/>
      <c r="W112" s="7"/>
      <c r="Z112" s="7"/>
      <c r="AA112" s="7"/>
    </row>
    <row r="113" ht="12.75" customHeight="1">
      <c r="A113" s="7"/>
      <c r="E113" s="7"/>
      <c r="Q113" s="7"/>
      <c r="W113" s="7"/>
      <c r="Z113" s="7"/>
      <c r="AA113" s="7"/>
    </row>
    <row r="114" ht="12.75" customHeight="1">
      <c r="A114" s="7"/>
      <c r="E114" s="7"/>
      <c r="Q114" s="7"/>
      <c r="W114" s="7"/>
      <c r="Z114" s="7"/>
      <c r="AA114" s="7"/>
    </row>
    <row r="115" ht="12.75" customHeight="1">
      <c r="A115" s="7"/>
      <c r="E115" s="7"/>
      <c r="Q115" s="7"/>
      <c r="W115" s="7"/>
      <c r="Z115" s="7"/>
      <c r="AA115" s="7"/>
    </row>
    <row r="116" ht="12.75" customHeight="1">
      <c r="A116" s="7"/>
      <c r="E116" s="7"/>
      <c r="Q116" s="7"/>
      <c r="W116" s="7"/>
      <c r="Z116" s="7"/>
      <c r="AA116" s="7"/>
    </row>
    <row r="117" ht="12.75" customHeight="1">
      <c r="A117" s="7"/>
      <c r="E117" s="7"/>
      <c r="Q117" s="7"/>
      <c r="W117" s="7"/>
      <c r="Z117" s="7"/>
      <c r="AA117" s="7"/>
    </row>
    <row r="118" ht="12.75" customHeight="1">
      <c r="A118" s="7"/>
      <c r="E118" s="7"/>
      <c r="Q118" s="7"/>
      <c r="W118" s="7"/>
      <c r="Z118" s="7"/>
      <c r="AA118" s="7"/>
    </row>
    <row r="119" ht="12.75" customHeight="1">
      <c r="A119" s="7"/>
      <c r="E119" s="7"/>
      <c r="Q119" s="7"/>
      <c r="W119" s="7"/>
      <c r="Z119" s="7"/>
      <c r="AA119" s="7"/>
    </row>
    <row r="120" ht="12.75" customHeight="1">
      <c r="A120" s="7"/>
      <c r="E120" s="7"/>
      <c r="Q120" s="7"/>
      <c r="W120" s="7"/>
      <c r="Z120" s="7"/>
      <c r="AA120" s="7"/>
    </row>
    <row r="121" ht="12.75" customHeight="1">
      <c r="A121" s="7"/>
      <c r="E121" s="7"/>
      <c r="Q121" s="7"/>
      <c r="W121" s="7"/>
      <c r="Z121" s="7"/>
      <c r="AA121" s="7"/>
    </row>
    <row r="122" ht="12.75" customHeight="1">
      <c r="A122" s="7"/>
      <c r="E122" s="7"/>
      <c r="Q122" s="7"/>
      <c r="W122" s="7"/>
      <c r="Z122" s="7"/>
      <c r="AA122" s="7"/>
    </row>
    <row r="123" ht="12.75" customHeight="1">
      <c r="A123" s="7"/>
      <c r="E123" s="7"/>
      <c r="Q123" s="7"/>
      <c r="W123" s="7"/>
      <c r="Z123" s="7"/>
      <c r="AA123" s="7"/>
    </row>
    <row r="124" ht="12.75" customHeight="1">
      <c r="A124" s="7"/>
      <c r="E124" s="7"/>
      <c r="Q124" s="7"/>
      <c r="W124" s="7"/>
      <c r="Z124" s="7"/>
      <c r="AA124" s="7"/>
    </row>
    <row r="125" ht="12.75" customHeight="1">
      <c r="A125" s="7"/>
      <c r="E125" s="7"/>
      <c r="Q125" s="7"/>
      <c r="W125" s="7"/>
      <c r="Z125" s="7"/>
      <c r="AA125" s="7"/>
    </row>
    <row r="126" ht="12.75" customHeight="1">
      <c r="A126" s="7"/>
      <c r="E126" s="7"/>
      <c r="Q126" s="7"/>
      <c r="W126" s="7"/>
      <c r="Z126" s="7"/>
      <c r="AA126" s="7"/>
    </row>
    <row r="127" ht="12.75" customHeight="1">
      <c r="A127" s="7"/>
      <c r="E127" s="7"/>
      <c r="Q127" s="7"/>
      <c r="W127" s="7"/>
      <c r="Z127" s="7"/>
      <c r="AA127" s="7"/>
    </row>
    <row r="128" ht="12.75" customHeight="1">
      <c r="A128" s="7"/>
      <c r="E128" s="7"/>
      <c r="Q128" s="7"/>
      <c r="W128" s="7"/>
      <c r="Z128" s="7"/>
      <c r="AA128" s="7"/>
    </row>
    <row r="129" ht="12.75" customHeight="1">
      <c r="A129" s="7"/>
      <c r="E129" s="7"/>
      <c r="Q129" s="7"/>
      <c r="W129" s="7"/>
      <c r="Z129" s="7"/>
      <c r="AA129" s="7"/>
    </row>
    <row r="130" ht="12.75" customHeight="1">
      <c r="A130" s="7"/>
      <c r="E130" s="7"/>
      <c r="Q130" s="7"/>
      <c r="W130" s="7"/>
      <c r="Z130" s="7"/>
      <c r="AA130" s="7"/>
    </row>
    <row r="131" ht="12.75" customHeight="1">
      <c r="A131" s="7"/>
      <c r="E131" s="7"/>
      <c r="Q131" s="7"/>
      <c r="W131" s="7"/>
      <c r="Z131" s="7"/>
      <c r="AA131" s="7"/>
    </row>
    <row r="132" ht="12.75" customHeight="1">
      <c r="A132" s="7"/>
      <c r="E132" s="7"/>
      <c r="Q132" s="7"/>
      <c r="W132" s="7"/>
      <c r="Z132" s="7"/>
      <c r="AA132" s="7"/>
    </row>
    <row r="133" ht="12.75" customHeight="1">
      <c r="A133" s="7"/>
      <c r="E133" s="7"/>
      <c r="Q133" s="7"/>
      <c r="W133" s="7"/>
      <c r="Z133" s="7"/>
      <c r="AA133" s="7"/>
    </row>
    <row r="134" ht="12.75" customHeight="1">
      <c r="A134" s="7"/>
      <c r="E134" s="7"/>
      <c r="Q134" s="7"/>
      <c r="W134" s="7"/>
      <c r="Z134" s="7"/>
      <c r="AA134" s="7"/>
    </row>
    <row r="135" ht="12.75" customHeight="1">
      <c r="A135" s="7"/>
      <c r="E135" s="7"/>
      <c r="Q135" s="7"/>
      <c r="W135" s="7"/>
      <c r="Z135" s="7"/>
      <c r="AA135" s="7"/>
    </row>
    <row r="136" ht="12.75" customHeight="1">
      <c r="A136" s="7"/>
      <c r="E136" s="7"/>
      <c r="Q136" s="7"/>
      <c r="W136" s="7"/>
      <c r="Z136" s="7"/>
      <c r="AA136" s="7"/>
    </row>
    <row r="137" ht="12.75" customHeight="1">
      <c r="A137" s="7"/>
      <c r="E137" s="7"/>
      <c r="Q137" s="7"/>
      <c r="W137" s="7"/>
      <c r="Z137" s="7"/>
      <c r="AA137" s="7"/>
    </row>
    <row r="138" ht="12.75" customHeight="1">
      <c r="A138" s="7"/>
      <c r="E138" s="7"/>
      <c r="Q138" s="7"/>
      <c r="W138" s="7"/>
      <c r="Z138" s="7"/>
      <c r="AA138" s="7"/>
    </row>
    <row r="139" ht="12.75" customHeight="1">
      <c r="A139" s="7"/>
      <c r="E139" s="7"/>
      <c r="Q139" s="7"/>
      <c r="W139" s="7"/>
      <c r="Z139" s="7"/>
      <c r="AA139" s="7"/>
    </row>
    <row r="140" ht="12.75" customHeight="1">
      <c r="A140" s="7"/>
      <c r="E140" s="7"/>
      <c r="Q140" s="7"/>
      <c r="W140" s="7"/>
      <c r="Z140" s="7"/>
      <c r="AA140" s="7"/>
    </row>
    <row r="141" ht="12.75" customHeight="1">
      <c r="A141" s="7"/>
      <c r="E141" s="7"/>
      <c r="Q141" s="7"/>
      <c r="W141" s="7"/>
      <c r="Z141" s="7"/>
      <c r="AA141" s="7"/>
    </row>
    <row r="142" ht="12.75" customHeight="1">
      <c r="A142" s="7"/>
      <c r="E142" s="7"/>
      <c r="Q142" s="7"/>
      <c r="W142" s="7"/>
      <c r="Z142" s="7"/>
      <c r="AA142" s="7"/>
    </row>
    <row r="143" ht="12.75" customHeight="1">
      <c r="A143" s="7"/>
      <c r="E143" s="7"/>
      <c r="Q143" s="7"/>
      <c r="W143" s="7"/>
      <c r="Z143" s="7"/>
      <c r="AA143" s="7"/>
    </row>
    <row r="144" ht="12.75" customHeight="1">
      <c r="A144" s="7"/>
      <c r="E144" s="7"/>
      <c r="Q144" s="7"/>
      <c r="W144" s="7"/>
      <c r="Z144" s="7"/>
      <c r="AA144" s="7"/>
    </row>
    <row r="145" ht="12.75" customHeight="1">
      <c r="A145" s="7"/>
      <c r="E145" s="7"/>
      <c r="Q145" s="7"/>
      <c r="W145" s="7"/>
      <c r="Z145" s="7"/>
      <c r="AA145" s="7"/>
    </row>
    <row r="146" ht="12.75" customHeight="1">
      <c r="A146" s="7"/>
      <c r="E146" s="7"/>
      <c r="Q146" s="7"/>
      <c r="W146" s="7"/>
      <c r="Z146" s="7"/>
      <c r="AA146" s="7"/>
    </row>
    <row r="147" ht="12.75" customHeight="1">
      <c r="A147" s="7"/>
      <c r="E147" s="7"/>
      <c r="Q147" s="7"/>
      <c r="W147" s="7"/>
      <c r="Z147" s="7"/>
      <c r="AA147" s="7"/>
    </row>
    <row r="148" ht="12.75" customHeight="1">
      <c r="A148" s="7"/>
      <c r="E148" s="7"/>
      <c r="Q148" s="7"/>
      <c r="W148" s="7"/>
      <c r="Z148" s="7"/>
      <c r="AA148" s="7"/>
    </row>
    <row r="149" ht="12.75" customHeight="1">
      <c r="A149" s="7"/>
      <c r="E149" s="7"/>
      <c r="Q149" s="7"/>
      <c r="W149" s="7"/>
      <c r="Z149" s="7"/>
      <c r="AA149" s="7"/>
    </row>
    <row r="150" ht="12.75" customHeight="1">
      <c r="A150" s="7"/>
      <c r="E150" s="7"/>
      <c r="Q150" s="7"/>
      <c r="W150" s="7"/>
      <c r="Z150" s="7"/>
      <c r="AA150" s="7"/>
    </row>
    <row r="151" ht="12.75" customHeight="1">
      <c r="A151" s="7"/>
      <c r="E151" s="7"/>
      <c r="Q151" s="7"/>
      <c r="W151" s="7"/>
      <c r="Z151" s="7"/>
      <c r="AA151" s="7"/>
    </row>
    <row r="152" ht="12.75" customHeight="1">
      <c r="A152" s="7"/>
      <c r="E152" s="7"/>
      <c r="Q152" s="7"/>
      <c r="W152" s="7"/>
      <c r="Z152" s="7"/>
      <c r="AA152" s="7"/>
    </row>
    <row r="153" ht="12.75" customHeight="1">
      <c r="A153" s="7"/>
      <c r="E153" s="7"/>
      <c r="Q153" s="7"/>
      <c r="W153" s="7"/>
      <c r="Z153" s="7"/>
      <c r="AA153" s="7"/>
    </row>
    <row r="154" ht="12.75" customHeight="1">
      <c r="A154" s="7"/>
      <c r="E154" s="7"/>
      <c r="Q154" s="7"/>
      <c r="W154" s="7"/>
      <c r="Z154" s="7"/>
      <c r="AA154" s="7"/>
    </row>
    <row r="155" ht="12.75" customHeight="1">
      <c r="A155" s="7"/>
      <c r="E155" s="7"/>
      <c r="Q155" s="7"/>
      <c r="W155" s="7"/>
      <c r="Z155" s="7"/>
      <c r="AA155" s="7"/>
    </row>
    <row r="156" ht="12.75" customHeight="1">
      <c r="A156" s="7"/>
      <c r="E156" s="7"/>
      <c r="Q156" s="7"/>
      <c r="W156" s="7"/>
      <c r="Z156" s="7"/>
      <c r="AA156" s="7"/>
    </row>
    <row r="157" ht="12.75" customHeight="1">
      <c r="A157" s="7"/>
      <c r="E157" s="7"/>
      <c r="Q157" s="7"/>
      <c r="W157" s="7"/>
      <c r="Z157" s="7"/>
      <c r="AA157" s="7"/>
    </row>
    <row r="158" ht="12.75" customHeight="1">
      <c r="A158" s="7"/>
      <c r="E158" s="7"/>
      <c r="Q158" s="7"/>
      <c r="W158" s="7"/>
      <c r="Z158" s="7"/>
      <c r="AA158" s="7"/>
    </row>
    <row r="159" ht="12.75" customHeight="1">
      <c r="A159" s="7"/>
      <c r="E159" s="7"/>
      <c r="Q159" s="7"/>
      <c r="W159" s="7"/>
      <c r="Z159" s="7"/>
      <c r="AA159" s="7"/>
    </row>
    <row r="160" ht="12.75" customHeight="1">
      <c r="A160" s="7"/>
      <c r="E160" s="7"/>
      <c r="Q160" s="7"/>
      <c r="W160" s="7"/>
      <c r="Z160" s="7"/>
      <c r="AA160" s="7"/>
    </row>
    <row r="161" ht="12.75" customHeight="1">
      <c r="A161" s="7"/>
      <c r="E161" s="7"/>
      <c r="Q161" s="7"/>
      <c r="W161" s="7"/>
      <c r="Z161" s="7"/>
      <c r="AA161" s="7"/>
    </row>
    <row r="162" ht="12.75" customHeight="1">
      <c r="A162" s="7"/>
      <c r="E162" s="7"/>
      <c r="Q162" s="7"/>
      <c r="W162" s="7"/>
      <c r="Z162" s="7"/>
      <c r="AA162" s="7"/>
    </row>
    <row r="163" ht="12.75" customHeight="1">
      <c r="A163" s="7"/>
      <c r="E163" s="7"/>
      <c r="Q163" s="7"/>
      <c r="W163" s="7"/>
      <c r="Z163" s="7"/>
      <c r="AA163" s="7"/>
    </row>
    <row r="164" ht="12.75" customHeight="1">
      <c r="A164" s="7"/>
      <c r="E164" s="7"/>
      <c r="Q164" s="7"/>
      <c r="W164" s="7"/>
      <c r="Z164" s="7"/>
      <c r="AA164" s="7"/>
    </row>
    <row r="165" ht="12.75" customHeight="1">
      <c r="A165" s="7"/>
      <c r="E165" s="7"/>
      <c r="Q165" s="7"/>
      <c r="W165" s="7"/>
      <c r="Z165" s="7"/>
      <c r="AA165" s="7"/>
    </row>
    <row r="166" ht="12.75" customHeight="1">
      <c r="A166" s="7"/>
      <c r="E166" s="7"/>
      <c r="Q166" s="7"/>
      <c r="W166" s="7"/>
      <c r="Z166" s="7"/>
      <c r="AA166" s="7"/>
    </row>
    <row r="167" ht="12.75" customHeight="1">
      <c r="A167" s="7"/>
      <c r="E167" s="7"/>
      <c r="Q167" s="7"/>
      <c r="W167" s="7"/>
      <c r="Z167" s="7"/>
      <c r="AA167" s="7"/>
    </row>
    <row r="168" ht="12.75" customHeight="1">
      <c r="A168" s="7"/>
      <c r="E168" s="7"/>
      <c r="Q168" s="7"/>
      <c r="W168" s="7"/>
      <c r="Z168" s="7"/>
      <c r="AA168" s="7"/>
    </row>
    <row r="169" ht="12.75" customHeight="1">
      <c r="A169" s="7"/>
      <c r="E169" s="7"/>
      <c r="Q169" s="7"/>
      <c r="W169" s="7"/>
      <c r="Z169" s="7"/>
      <c r="AA169" s="7"/>
    </row>
    <row r="170" ht="12.75" customHeight="1">
      <c r="A170" s="7"/>
      <c r="E170" s="7"/>
      <c r="Q170" s="7"/>
      <c r="W170" s="7"/>
      <c r="Z170" s="7"/>
      <c r="AA170" s="7"/>
    </row>
    <row r="171" ht="12.75" customHeight="1">
      <c r="A171" s="7"/>
      <c r="E171" s="7"/>
      <c r="Q171" s="7"/>
      <c r="W171" s="7"/>
      <c r="Z171" s="7"/>
      <c r="AA171" s="7"/>
    </row>
    <row r="172" ht="12.75" customHeight="1">
      <c r="A172" s="7"/>
      <c r="E172" s="7"/>
      <c r="Q172" s="7"/>
      <c r="W172" s="7"/>
      <c r="Z172" s="7"/>
      <c r="AA172" s="7"/>
    </row>
    <row r="173" ht="12.75" customHeight="1">
      <c r="A173" s="7"/>
      <c r="E173" s="7"/>
      <c r="Q173" s="7"/>
      <c r="W173" s="7"/>
      <c r="Z173" s="7"/>
      <c r="AA173" s="7"/>
    </row>
    <row r="174" ht="12.75" customHeight="1">
      <c r="A174" s="7"/>
      <c r="E174" s="7"/>
      <c r="Q174" s="7"/>
      <c r="W174" s="7"/>
      <c r="Z174" s="7"/>
      <c r="AA174" s="7"/>
    </row>
    <row r="175" ht="12.75" customHeight="1">
      <c r="A175" s="7"/>
      <c r="E175" s="7"/>
      <c r="Q175" s="7"/>
      <c r="W175" s="7"/>
      <c r="Z175" s="7"/>
      <c r="AA175" s="7"/>
    </row>
    <row r="176" ht="12.75" customHeight="1">
      <c r="A176" s="7"/>
      <c r="E176" s="7"/>
      <c r="Q176" s="7"/>
      <c r="W176" s="7"/>
      <c r="Z176" s="7"/>
      <c r="AA176" s="7"/>
    </row>
    <row r="177" ht="12.75" customHeight="1">
      <c r="A177" s="7"/>
      <c r="E177" s="7"/>
      <c r="Q177" s="7"/>
      <c r="W177" s="7"/>
      <c r="Z177" s="7"/>
      <c r="AA177" s="7"/>
    </row>
    <row r="178" ht="12.75" customHeight="1">
      <c r="A178" s="7"/>
      <c r="E178" s="7"/>
      <c r="Q178" s="7"/>
      <c r="W178" s="7"/>
      <c r="Z178" s="7"/>
      <c r="AA178" s="7"/>
    </row>
    <row r="179" ht="12.75" customHeight="1">
      <c r="A179" s="7"/>
      <c r="E179" s="7"/>
      <c r="Q179" s="7"/>
      <c r="W179" s="7"/>
      <c r="Z179" s="7"/>
      <c r="AA179" s="7"/>
    </row>
    <row r="180" ht="12.75" customHeight="1">
      <c r="A180" s="7"/>
      <c r="E180" s="7"/>
      <c r="Q180" s="7"/>
      <c r="W180" s="7"/>
      <c r="Z180" s="7"/>
      <c r="AA180" s="7"/>
    </row>
    <row r="181" ht="12.75" customHeight="1">
      <c r="A181" s="7"/>
      <c r="E181" s="7"/>
      <c r="Q181" s="7"/>
      <c r="W181" s="7"/>
      <c r="Z181" s="7"/>
      <c r="AA181" s="7"/>
    </row>
    <row r="182" ht="12.75" customHeight="1">
      <c r="A182" s="7"/>
      <c r="E182" s="7"/>
      <c r="Q182" s="7"/>
      <c r="W182" s="7"/>
      <c r="Z182" s="7"/>
      <c r="AA182" s="7"/>
    </row>
    <row r="183" ht="12.75" customHeight="1">
      <c r="A183" s="7"/>
      <c r="E183" s="7"/>
      <c r="Q183" s="7"/>
      <c r="W183" s="7"/>
      <c r="Z183" s="7"/>
      <c r="AA183" s="7"/>
    </row>
    <row r="184" ht="12.75" customHeight="1">
      <c r="A184" s="7"/>
      <c r="E184" s="7"/>
      <c r="Q184" s="7"/>
      <c r="W184" s="7"/>
      <c r="Z184" s="7"/>
      <c r="AA184" s="7"/>
    </row>
    <row r="185" ht="12.75" customHeight="1">
      <c r="A185" s="7"/>
      <c r="E185" s="7"/>
      <c r="Q185" s="7"/>
      <c r="W185" s="7"/>
      <c r="Z185" s="7"/>
      <c r="AA185" s="7"/>
    </row>
    <row r="186" ht="12.75" customHeight="1">
      <c r="A186" s="7"/>
      <c r="E186" s="7"/>
      <c r="Q186" s="7"/>
      <c r="W186" s="7"/>
      <c r="Z186" s="7"/>
      <c r="AA186" s="7"/>
    </row>
    <row r="187" ht="12.75" customHeight="1">
      <c r="A187" s="7"/>
      <c r="E187" s="7"/>
      <c r="Q187" s="7"/>
      <c r="W187" s="7"/>
      <c r="Z187" s="7"/>
      <c r="AA187" s="7"/>
    </row>
    <row r="188" ht="12.75" customHeight="1">
      <c r="A188" s="7"/>
      <c r="E188" s="7"/>
      <c r="Q188" s="7"/>
      <c r="W188" s="7"/>
      <c r="Z188" s="7"/>
      <c r="AA188" s="7"/>
    </row>
    <row r="189" ht="12.75" customHeight="1">
      <c r="A189" s="7"/>
      <c r="E189" s="7"/>
      <c r="Q189" s="7"/>
      <c r="W189" s="7"/>
      <c r="Z189" s="7"/>
      <c r="AA189" s="7"/>
    </row>
    <row r="190" ht="12.75" customHeight="1">
      <c r="A190" s="7"/>
      <c r="E190" s="7"/>
      <c r="Q190" s="7"/>
      <c r="W190" s="7"/>
      <c r="Z190" s="7"/>
      <c r="AA190" s="7"/>
    </row>
    <row r="191" ht="12.75" customHeight="1">
      <c r="A191" s="7"/>
      <c r="E191" s="7"/>
      <c r="Q191" s="7"/>
      <c r="W191" s="7"/>
      <c r="Z191" s="7"/>
      <c r="AA191" s="7"/>
    </row>
    <row r="192" ht="12.75" customHeight="1">
      <c r="A192" s="7"/>
      <c r="E192" s="7"/>
      <c r="Q192" s="7"/>
      <c r="W192" s="7"/>
      <c r="Z192" s="7"/>
      <c r="AA192" s="7"/>
    </row>
    <row r="193" ht="12.75" customHeight="1">
      <c r="A193" s="7"/>
      <c r="E193" s="7"/>
      <c r="Q193" s="7"/>
      <c r="W193" s="7"/>
      <c r="Z193" s="7"/>
      <c r="AA193" s="7"/>
    </row>
    <row r="194" ht="12.75" customHeight="1">
      <c r="A194" s="7"/>
      <c r="E194" s="7"/>
      <c r="Q194" s="7"/>
      <c r="W194" s="7"/>
      <c r="Z194" s="7"/>
      <c r="AA194" s="7"/>
    </row>
    <row r="195" ht="12.75" customHeight="1">
      <c r="A195" s="7"/>
      <c r="E195" s="7"/>
      <c r="Q195" s="7"/>
      <c r="W195" s="7"/>
      <c r="Z195" s="7"/>
      <c r="AA195" s="7"/>
    </row>
    <row r="196" ht="12.75" customHeight="1">
      <c r="A196" s="7"/>
      <c r="E196" s="7"/>
      <c r="Q196" s="7"/>
      <c r="W196" s="7"/>
      <c r="Z196" s="7"/>
      <c r="AA196" s="7"/>
    </row>
    <row r="197" ht="12.75" customHeight="1">
      <c r="A197" s="7"/>
      <c r="E197" s="7"/>
      <c r="Q197" s="7"/>
      <c r="W197" s="7"/>
      <c r="Z197" s="7"/>
      <c r="AA197" s="7"/>
    </row>
    <row r="198" ht="12.75" customHeight="1">
      <c r="A198" s="7"/>
      <c r="E198" s="7"/>
      <c r="Q198" s="7"/>
      <c r="W198" s="7"/>
      <c r="Z198" s="7"/>
      <c r="AA198" s="7"/>
    </row>
    <row r="199" ht="12.75" customHeight="1">
      <c r="A199" s="7"/>
      <c r="E199" s="7"/>
      <c r="Q199" s="7"/>
      <c r="W199" s="7"/>
      <c r="Z199" s="7"/>
      <c r="AA199" s="7"/>
    </row>
    <row r="200" ht="12.75" customHeight="1">
      <c r="A200" s="7"/>
      <c r="E200" s="7"/>
      <c r="Q200" s="7"/>
      <c r="W200" s="7"/>
      <c r="Z200" s="7"/>
      <c r="AA200" s="7"/>
    </row>
    <row r="201" ht="12.75" customHeight="1">
      <c r="A201" s="7"/>
      <c r="E201" s="7"/>
      <c r="Q201" s="7"/>
      <c r="W201" s="7"/>
      <c r="Z201" s="7"/>
      <c r="AA201" s="7"/>
    </row>
    <row r="202" ht="12.75" customHeight="1">
      <c r="A202" s="7"/>
      <c r="E202" s="7"/>
      <c r="Q202" s="7"/>
      <c r="W202" s="7"/>
      <c r="Z202" s="7"/>
      <c r="AA202" s="7"/>
    </row>
    <row r="203" ht="12.75" customHeight="1">
      <c r="A203" s="7"/>
      <c r="E203" s="7"/>
      <c r="Q203" s="7"/>
      <c r="W203" s="7"/>
      <c r="Z203" s="7"/>
      <c r="AA203" s="7"/>
    </row>
    <row r="204" ht="12.75" customHeight="1">
      <c r="A204" s="7"/>
      <c r="E204" s="7"/>
      <c r="Q204" s="7"/>
      <c r="W204" s="7"/>
      <c r="Z204" s="7"/>
      <c r="AA204" s="7"/>
    </row>
    <row r="205" ht="12.75" customHeight="1">
      <c r="A205" s="7"/>
      <c r="E205" s="7"/>
      <c r="Q205" s="7"/>
      <c r="W205" s="7"/>
      <c r="Z205" s="7"/>
      <c r="AA205" s="7"/>
    </row>
    <row r="206" ht="12.75" customHeight="1">
      <c r="A206" s="7"/>
      <c r="E206" s="7"/>
      <c r="Q206" s="7"/>
      <c r="W206" s="7"/>
      <c r="Z206" s="7"/>
      <c r="AA206" s="7"/>
    </row>
    <row r="207" ht="12.75" customHeight="1">
      <c r="A207" s="7"/>
      <c r="E207" s="7"/>
      <c r="Q207" s="7"/>
      <c r="W207" s="7"/>
      <c r="Z207" s="7"/>
      <c r="AA207" s="7"/>
    </row>
    <row r="208" ht="12.75" customHeight="1">
      <c r="A208" s="7"/>
      <c r="E208" s="7"/>
      <c r="Q208" s="7"/>
      <c r="W208" s="7"/>
      <c r="Z208" s="7"/>
      <c r="AA208" s="7"/>
    </row>
    <row r="209" ht="12.75" customHeight="1">
      <c r="A209" s="7"/>
      <c r="E209" s="7"/>
      <c r="Q209" s="7"/>
      <c r="W209" s="7"/>
      <c r="Z209" s="7"/>
      <c r="AA209" s="7"/>
    </row>
    <row r="210" ht="12.75" customHeight="1">
      <c r="A210" s="7"/>
      <c r="E210" s="7"/>
      <c r="Q210" s="7"/>
      <c r="W210" s="7"/>
      <c r="Z210" s="7"/>
      <c r="AA210" s="7"/>
    </row>
    <row r="211" ht="12.75" customHeight="1">
      <c r="A211" s="7"/>
      <c r="E211" s="7"/>
      <c r="Q211" s="7"/>
      <c r="W211" s="7"/>
      <c r="Z211" s="7"/>
      <c r="AA211" s="7"/>
    </row>
    <row r="212" ht="12.75" customHeight="1">
      <c r="A212" s="7"/>
      <c r="E212" s="7"/>
      <c r="Q212" s="7"/>
      <c r="W212" s="7"/>
      <c r="Z212" s="7"/>
      <c r="AA212" s="7"/>
    </row>
    <row r="213" ht="12.75" customHeight="1">
      <c r="A213" s="7"/>
      <c r="E213" s="7"/>
      <c r="Q213" s="7"/>
      <c r="W213" s="7"/>
      <c r="Z213" s="7"/>
      <c r="AA213" s="7"/>
    </row>
    <row r="214" ht="12.75" customHeight="1">
      <c r="A214" s="7"/>
      <c r="E214" s="7"/>
      <c r="Q214" s="7"/>
      <c r="W214" s="7"/>
      <c r="Z214" s="7"/>
      <c r="AA214" s="7"/>
    </row>
    <row r="215" ht="12.75" customHeight="1">
      <c r="A215" s="7"/>
      <c r="E215" s="7"/>
      <c r="Q215" s="7"/>
      <c r="W215" s="7"/>
      <c r="Z215" s="7"/>
      <c r="AA215" s="7"/>
    </row>
    <row r="216" ht="12.75" customHeight="1">
      <c r="A216" s="7"/>
      <c r="E216" s="7"/>
      <c r="Q216" s="7"/>
      <c r="W216" s="7"/>
      <c r="Z216" s="7"/>
      <c r="AA216" s="7"/>
    </row>
    <row r="217" ht="12.75" customHeight="1">
      <c r="A217" s="7"/>
      <c r="E217" s="7"/>
      <c r="Q217" s="7"/>
      <c r="W217" s="7"/>
      <c r="Z217" s="7"/>
      <c r="AA217" s="7"/>
    </row>
    <row r="218" ht="12.75" customHeight="1">
      <c r="A218" s="7"/>
      <c r="E218" s="7"/>
      <c r="Q218" s="7"/>
      <c r="W218" s="7"/>
      <c r="Z218" s="7"/>
      <c r="AA218" s="7"/>
    </row>
    <row r="219" ht="12.75" customHeight="1">
      <c r="A219" s="7"/>
      <c r="E219" s="7"/>
      <c r="Q219" s="7"/>
      <c r="W219" s="7"/>
      <c r="Z219" s="7"/>
      <c r="AA219" s="7"/>
    </row>
    <row r="220" ht="12.75" customHeight="1">
      <c r="A220" s="7"/>
      <c r="E220" s="7"/>
      <c r="Q220" s="7"/>
      <c r="W220" s="7"/>
      <c r="Z220" s="7"/>
      <c r="AA220" s="7"/>
    </row>
    <row r="221" ht="12.75" customHeight="1">
      <c r="A221" s="7"/>
      <c r="E221" s="7"/>
      <c r="Q221" s="7"/>
      <c r="W221" s="7"/>
      <c r="Z221" s="7"/>
      <c r="AA221" s="7"/>
    </row>
    <row r="222" ht="12.75" customHeight="1">
      <c r="A222" s="7"/>
      <c r="E222" s="7"/>
      <c r="Q222" s="7"/>
      <c r="W222" s="7"/>
      <c r="Z222" s="7"/>
      <c r="AA222" s="7"/>
    </row>
    <row r="223" ht="12.75" customHeight="1">
      <c r="A223" s="7"/>
      <c r="E223" s="7"/>
      <c r="Q223" s="7"/>
      <c r="W223" s="7"/>
      <c r="Z223" s="7"/>
      <c r="AA223" s="7"/>
    </row>
    <row r="224" ht="12.75" customHeight="1">
      <c r="A224" s="7"/>
      <c r="E224" s="7"/>
      <c r="Q224" s="7"/>
      <c r="W224" s="7"/>
      <c r="Z224" s="7"/>
      <c r="AA224" s="7"/>
    </row>
    <row r="225" ht="12.75" customHeight="1">
      <c r="A225" s="7"/>
      <c r="E225" s="7"/>
      <c r="Q225" s="7"/>
      <c r="W225" s="7"/>
      <c r="Z225" s="7"/>
      <c r="AA225" s="7"/>
    </row>
    <row r="226" ht="12.75" customHeight="1">
      <c r="A226" s="7"/>
      <c r="E226" s="7"/>
      <c r="Q226" s="7"/>
      <c r="W226" s="7"/>
      <c r="Z226" s="7"/>
      <c r="AA226" s="7"/>
    </row>
    <row r="227" ht="12.75" customHeight="1">
      <c r="A227" s="7"/>
      <c r="E227" s="7"/>
      <c r="Q227" s="7"/>
      <c r="W227" s="7"/>
      <c r="Z227" s="7"/>
      <c r="AA227" s="7"/>
    </row>
    <row r="228" ht="12.75" customHeight="1">
      <c r="A228" s="7"/>
      <c r="E228" s="7"/>
      <c r="Q228" s="7"/>
      <c r="W228" s="7"/>
      <c r="Z228" s="7"/>
      <c r="AA228" s="7"/>
    </row>
    <row r="229" ht="12.75" customHeight="1">
      <c r="A229" s="7"/>
      <c r="E229" s="7"/>
      <c r="Q229" s="7"/>
      <c r="W229" s="7"/>
      <c r="Z229" s="7"/>
      <c r="AA229" s="7"/>
    </row>
    <row r="230" ht="12.75" customHeight="1">
      <c r="A230" s="7"/>
      <c r="E230" s="7"/>
      <c r="Q230" s="7"/>
      <c r="W230" s="7"/>
      <c r="Z230" s="7"/>
      <c r="AA230" s="7"/>
    </row>
    <row r="231" ht="12.75" customHeight="1">
      <c r="A231" s="7"/>
      <c r="E231" s="7"/>
      <c r="Q231" s="7"/>
      <c r="W231" s="7"/>
      <c r="Z231" s="7"/>
      <c r="AA231" s="7"/>
    </row>
    <row r="232" ht="12.75" customHeight="1">
      <c r="A232" s="7"/>
      <c r="E232" s="7"/>
      <c r="Q232" s="7"/>
      <c r="W232" s="7"/>
      <c r="Z232" s="7"/>
      <c r="AA232" s="7"/>
    </row>
    <row r="233" ht="12.75" customHeight="1">
      <c r="A233" s="7"/>
      <c r="E233" s="7"/>
      <c r="Q233" s="7"/>
      <c r="W233" s="7"/>
      <c r="Z233" s="7"/>
      <c r="AA233" s="7"/>
    </row>
    <row r="234" ht="12.75" customHeight="1">
      <c r="A234" s="7"/>
      <c r="E234" s="7"/>
      <c r="Q234" s="7"/>
      <c r="W234" s="7"/>
      <c r="Z234" s="7"/>
      <c r="AA234" s="7"/>
    </row>
    <row r="235" ht="12.75" customHeight="1">
      <c r="A235" s="7"/>
      <c r="E235" s="7"/>
      <c r="Q235" s="7"/>
      <c r="W235" s="7"/>
      <c r="Z235" s="7"/>
      <c r="AA235" s="7"/>
    </row>
    <row r="236" ht="12.75" customHeight="1">
      <c r="A236" s="7"/>
      <c r="E236" s="7"/>
      <c r="Q236" s="7"/>
      <c r="W236" s="7"/>
      <c r="Z236" s="7"/>
      <c r="AA236" s="7"/>
    </row>
    <row r="237" ht="12.75" customHeight="1">
      <c r="A237" s="7"/>
      <c r="E237" s="7"/>
      <c r="Q237" s="7"/>
      <c r="W237" s="7"/>
      <c r="Z237" s="7"/>
      <c r="AA237" s="7"/>
    </row>
    <row r="238" ht="12.75" customHeight="1">
      <c r="A238" s="7"/>
      <c r="E238" s="7"/>
      <c r="Q238" s="7"/>
      <c r="W238" s="7"/>
      <c r="Z238" s="7"/>
      <c r="AA238" s="7"/>
    </row>
    <row r="239" ht="12.75" customHeight="1">
      <c r="A239" s="7"/>
      <c r="E239" s="7"/>
      <c r="Q239" s="7"/>
      <c r="W239" s="7"/>
      <c r="Z239" s="7"/>
      <c r="AA239" s="7"/>
    </row>
    <row r="240" ht="12.75" customHeight="1">
      <c r="A240" s="7"/>
      <c r="E240" s="7"/>
      <c r="Q240" s="7"/>
      <c r="W240" s="7"/>
      <c r="Z240" s="7"/>
      <c r="AA240" s="7"/>
    </row>
    <row r="241" ht="12.75" customHeight="1">
      <c r="A241" s="7"/>
      <c r="E241" s="7"/>
      <c r="Q241" s="7"/>
      <c r="W241" s="7"/>
      <c r="Z241" s="7"/>
      <c r="AA241" s="7"/>
    </row>
    <row r="242" ht="12.75" customHeight="1">
      <c r="A242" s="7"/>
      <c r="E242" s="7"/>
      <c r="Q242" s="7"/>
      <c r="W242" s="7"/>
      <c r="Z242" s="7"/>
      <c r="AA242" s="7"/>
    </row>
    <row r="243" ht="12.75" customHeight="1">
      <c r="A243" s="7"/>
      <c r="E243" s="7"/>
      <c r="Q243" s="7"/>
      <c r="W243" s="7"/>
      <c r="Z243" s="7"/>
      <c r="AA243" s="7"/>
    </row>
    <row r="244" ht="12.75" customHeight="1">
      <c r="A244" s="7"/>
      <c r="E244" s="7"/>
      <c r="Q244" s="7"/>
      <c r="W244" s="7"/>
      <c r="Z244" s="7"/>
      <c r="AA244" s="7"/>
    </row>
    <row r="245" ht="12.75" customHeight="1">
      <c r="A245" s="7"/>
      <c r="E245" s="7"/>
      <c r="Q245" s="7"/>
      <c r="W245" s="7"/>
      <c r="Z245" s="7"/>
      <c r="AA245" s="7"/>
    </row>
    <row r="246" ht="12.75" customHeight="1">
      <c r="A246" s="7"/>
      <c r="E246" s="7"/>
      <c r="Q246" s="7"/>
      <c r="W246" s="7"/>
      <c r="Z246" s="7"/>
      <c r="AA246" s="7"/>
    </row>
    <row r="247" ht="12.75" customHeight="1">
      <c r="A247" s="7"/>
      <c r="E247" s="7"/>
      <c r="Q247" s="7"/>
      <c r="W247" s="7"/>
      <c r="Z247" s="7"/>
      <c r="AA247" s="7"/>
    </row>
    <row r="248" ht="12.75" customHeight="1">
      <c r="A248" s="7"/>
      <c r="E248" s="7"/>
      <c r="Q248" s="7"/>
      <c r="W248" s="7"/>
      <c r="Z248" s="7"/>
      <c r="AA248" s="7"/>
    </row>
    <row r="249" ht="12.75" customHeight="1">
      <c r="A249" s="7"/>
      <c r="E249" s="7"/>
      <c r="Q249" s="7"/>
      <c r="W249" s="7"/>
      <c r="Z249" s="7"/>
      <c r="AA249" s="7"/>
    </row>
    <row r="250" ht="12.75" customHeight="1">
      <c r="A250" s="7"/>
      <c r="E250" s="7"/>
      <c r="Q250" s="7"/>
      <c r="W250" s="7"/>
      <c r="Z250" s="7"/>
      <c r="AA250" s="7"/>
    </row>
    <row r="251" ht="12.75" customHeight="1">
      <c r="A251" s="7"/>
      <c r="E251" s="7"/>
      <c r="Q251" s="7"/>
      <c r="W251" s="7"/>
      <c r="Z251" s="7"/>
      <c r="AA251" s="7"/>
    </row>
    <row r="252" ht="12.75" customHeight="1">
      <c r="A252" s="7"/>
      <c r="E252" s="7"/>
      <c r="Q252" s="7"/>
      <c r="W252" s="7"/>
      <c r="Z252" s="7"/>
      <c r="AA252" s="7"/>
    </row>
    <row r="253" ht="12.75" customHeight="1">
      <c r="A253" s="7"/>
      <c r="E253" s="7"/>
      <c r="Q253" s="7"/>
      <c r="W253" s="7"/>
      <c r="Z253" s="7"/>
      <c r="AA253" s="7"/>
    </row>
    <row r="254" ht="12.75" customHeight="1">
      <c r="A254" s="7"/>
      <c r="E254" s="7"/>
      <c r="Q254" s="7"/>
      <c r="W254" s="7"/>
      <c r="Z254" s="7"/>
      <c r="AA254" s="7"/>
    </row>
    <row r="255" ht="12.75" customHeight="1">
      <c r="A255" s="7"/>
      <c r="E255" s="7"/>
      <c r="Q255" s="7"/>
      <c r="W255" s="7"/>
      <c r="Z255" s="7"/>
      <c r="AA255" s="7"/>
    </row>
    <row r="256" ht="12.75" customHeight="1">
      <c r="A256" s="7"/>
      <c r="E256" s="7"/>
      <c r="Q256" s="7"/>
      <c r="W256" s="7"/>
      <c r="Z256" s="7"/>
      <c r="AA256" s="7"/>
    </row>
    <row r="257" ht="12.75" customHeight="1">
      <c r="A257" s="7"/>
      <c r="E257" s="7"/>
      <c r="Q257" s="7"/>
      <c r="W257" s="7"/>
      <c r="Z257" s="7"/>
      <c r="AA257" s="7"/>
    </row>
    <row r="258" ht="12.75" customHeight="1">
      <c r="A258" s="7"/>
      <c r="E258" s="7"/>
      <c r="Q258" s="7"/>
      <c r="W258" s="7"/>
      <c r="Z258" s="7"/>
      <c r="AA258" s="7"/>
    </row>
    <row r="259" ht="12.75" customHeight="1">
      <c r="A259" s="7"/>
      <c r="E259" s="7"/>
      <c r="Q259" s="7"/>
      <c r="W259" s="7"/>
      <c r="Z259" s="7"/>
      <c r="AA259" s="7"/>
    </row>
    <row r="260" ht="12.75" customHeight="1">
      <c r="A260" s="7"/>
      <c r="E260" s="7"/>
      <c r="Q260" s="7"/>
      <c r="W260" s="7"/>
      <c r="Z260" s="7"/>
      <c r="AA260" s="7"/>
    </row>
    <row r="261" ht="12.75" customHeight="1">
      <c r="A261" s="7"/>
      <c r="E261" s="7"/>
      <c r="Q261" s="7"/>
      <c r="W261" s="7"/>
      <c r="Z261" s="7"/>
      <c r="AA261" s="7"/>
    </row>
    <row r="262" ht="12.75" customHeight="1">
      <c r="A262" s="7"/>
      <c r="E262" s="7"/>
      <c r="Q262" s="7"/>
      <c r="W262" s="7"/>
      <c r="Z262" s="7"/>
      <c r="AA262" s="7"/>
    </row>
    <row r="263" ht="12.75" customHeight="1">
      <c r="A263" s="7"/>
      <c r="E263" s="7"/>
      <c r="Q263" s="7"/>
      <c r="W263" s="7"/>
      <c r="Z263" s="7"/>
      <c r="AA263" s="7"/>
    </row>
    <row r="264" ht="12.75" customHeight="1">
      <c r="A264" s="7"/>
      <c r="E264" s="7"/>
      <c r="Q264" s="7"/>
      <c r="W264" s="7"/>
      <c r="Z264" s="7"/>
      <c r="AA264" s="7"/>
    </row>
    <row r="265" ht="12.75" customHeight="1">
      <c r="A265" s="7"/>
      <c r="E265" s="7"/>
      <c r="Q265" s="7"/>
      <c r="W265" s="7"/>
      <c r="Z265" s="7"/>
      <c r="AA265" s="7"/>
    </row>
    <row r="266" ht="12.75" customHeight="1">
      <c r="A266" s="7"/>
      <c r="E266" s="7"/>
      <c r="Q266" s="7"/>
      <c r="W266" s="7"/>
      <c r="Z266" s="7"/>
      <c r="AA266" s="7"/>
    </row>
    <row r="267" ht="12.75" customHeight="1">
      <c r="A267" s="7"/>
      <c r="E267" s="7"/>
      <c r="Q267" s="7"/>
      <c r="W267" s="7"/>
      <c r="Z267" s="7"/>
      <c r="AA267" s="7"/>
    </row>
    <row r="268" ht="12.75" customHeight="1">
      <c r="A268" s="7"/>
      <c r="E268" s="7"/>
      <c r="Q268" s="7"/>
      <c r="W268" s="7"/>
      <c r="Z268" s="7"/>
      <c r="AA268" s="7"/>
    </row>
    <row r="269" ht="12.75" customHeight="1">
      <c r="A269" s="7"/>
      <c r="E269" s="7"/>
      <c r="Q269" s="7"/>
      <c r="W269" s="7"/>
      <c r="Z269" s="7"/>
      <c r="AA269" s="7"/>
    </row>
    <row r="270" ht="12.75" customHeight="1">
      <c r="A270" s="7"/>
      <c r="E270" s="7"/>
      <c r="Q270" s="7"/>
      <c r="W270" s="7"/>
      <c r="Z270" s="7"/>
      <c r="AA270" s="7"/>
    </row>
    <row r="271" ht="12.75" customHeight="1">
      <c r="A271" s="7"/>
      <c r="E271" s="7"/>
      <c r="Q271" s="7"/>
      <c r="W271" s="7"/>
      <c r="Z271" s="7"/>
      <c r="AA271" s="7"/>
    </row>
    <row r="272" ht="12.75" customHeight="1">
      <c r="A272" s="7"/>
      <c r="E272" s="7"/>
      <c r="Q272" s="7"/>
      <c r="W272" s="7"/>
      <c r="Z272" s="7"/>
      <c r="AA272" s="7"/>
    </row>
    <row r="273" ht="12.75" customHeight="1">
      <c r="A273" s="7"/>
      <c r="E273" s="7"/>
      <c r="Q273" s="7"/>
      <c r="W273" s="7"/>
      <c r="Z273" s="7"/>
      <c r="AA273" s="7"/>
    </row>
    <row r="274" ht="12.75" customHeight="1">
      <c r="A274" s="7"/>
      <c r="E274" s="7"/>
      <c r="Q274" s="7"/>
      <c r="W274" s="7"/>
      <c r="Z274" s="7"/>
      <c r="AA274" s="7"/>
    </row>
    <row r="275" ht="12.75" customHeight="1">
      <c r="A275" s="7"/>
      <c r="E275" s="7"/>
      <c r="Q275" s="7"/>
      <c r="W275" s="7"/>
      <c r="Z275" s="7"/>
      <c r="AA275" s="7"/>
    </row>
    <row r="276" ht="12.75" customHeight="1">
      <c r="A276" s="7"/>
      <c r="E276" s="7"/>
      <c r="Q276" s="7"/>
      <c r="W276" s="7"/>
      <c r="Z276" s="7"/>
      <c r="AA276" s="7"/>
    </row>
    <row r="277" ht="12.75" customHeight="1">
      <c r="A277" s="7"/>
      <c r="E277" s="7"/>
      <c r="Q277" s="7"/>
      <c r="W277" s="7"/>
      <c r="Z277" s="7"/>
      <c r="AA277" s="7"/>
    </row>
    <row r="278" ht="12.75" customHeight="1">
      <c r="A278" s="7"/>
      <c r="E278" s="7"/>
      <c r="Q278" s="7"/>
      <c r="W278" s="7"/>
      <c r="Z278" s="7"/>
      <c r="AA278" s="7"/>
    </row>
    <row r="279" ht="12.75" customHeight="1">
      <c r="A279" s="7"/>
      <c r="E279" s="7"/>
      <c r="Q279" s="7"/>
      <c r="W279" s="7"/>
      <c r="Z279" s="7"/>
      <c r="AA279" s="7"/>
    </row>
    <row r="280" ht="12.75" customHeight="1">
      <c r="A280" s="7"/>
      <c r="E280" s="7"/>
      <c r="Q280" s="7"/>
      <c r="W280" s="7"/>
      <c r="Z280" s="7"/>
      <c r="AA280" s="7"/>
    </row>
    <row r="281" ht="12.75" customHeight="1">
      <c r="A281" s="7"/>
      <c r="E281" s="7"/>
      <c r="Q281" s="7"/>
      <c r="W281" s="7"/>
      <c r="Z281" s="7"/>
      <c r="AA281" s="7"/>
    </row>
    <row r="282" ht="12.75" customHeight="1">
      <c r="A282" s="7"/>
      <c r="E282" s="7"/>
      <c r="Q282" s="7"/>
      <c r="W282" s="7"/>
      <c r="Z282" s="7"/>
      <c r="AA282" s="7"/>
    </row>
    <row r="283" ht="12.75" customHeight="1">
      <c r="A283" s="7"/>
      <c r="E283" s="7"/>
      <c r="Q283" s="7"/>
      <c r="W283" s="7"/>
      <c r="Z283" s="7"/>
      <c r="AA283" s="7"/>
    </row>
    <row r="284" ht="12.75" customHeight="1">
      <c r="A284" s="7"/>
      <c r="E284" s="7"/>
      <c r="Q284" s="7"/>
      <c r="W284" s="7"/>
      <c r="Z284" s="7"/>
      <c r="AA284" s="7"/>
    </row>
    <row r="285" ht="12.75" customHeight="1">
      <c r="A285" s="7"/>
      <c r="E285" s="7"/>
      <c r="Q285" s="7"/>
      <c r="W285" s="7"/>
      <c r="Z285" s="7"/>
      <c r="AA285" s="7"/>
    </row>
    <row r="286" ht="12.75" customHeight="1">
      <c r="A286" s="7"/>
      <c r="E286" s="7"/>
      <c r="Q286" s="7"/>
      <c r="W286" s="7"/>
      <c r="Z286" s="7"/>
      <c r="AA286" s="7"/>
    </row>
    <row r="287" ht="12.75" customHeight="1">
      <c r="A287" s="7"/>
      <c r="E287" s="7"/>
      <c r="Q287" s="7"/>
      <c r="W287" s="7"/>
      <c r="Z287" s="7"/>
      <c r="AA287" s="7"/>
    </row>
    <row r="288" ht="12.75" customHeight="1">
      <c r="A288" s="7"/>
      <c r="E288" s="7"/>
      <c r="Q288" s="7"/>
      <c r="W288" s="7"/>
      <c r="Z288" s="7"/>
      <c r="AA288" s="7"/>
    </row>
    <row r="289" ht="12.75" customHeight="1">
      <c r="A289" s="7"/>
      <c r="E289" s="7"/>
      <c r="Q289" s="7"/>
      <c r="W289" s="7"/>
      <c r="Z289" s="7"/>
      <c r="AA289" s="7"/>
    </row>
    <row r="290" ht="12.75" customHeight="1">
      <c r="A290" s="7"/>
      <c r="E290" s="7"/>
      <c r="Q290" s="7"/>
      <c r="W290" s="7"/>
      <c r="Z290" s="7"/>
      <c r="AA290" s="7"/>
    </row>
    <row r="291" ht="12.75" customHeight="1">
      <c r="A291" s="7"/>
      <c r="E291" s="7"/>
      <c r="Q291" s="7"/>
      <c r="W291" s="7"/>
      <c r="Z291" s="7"/>
      <c r="AA291" s="7"/>
    </row>
    <row r="292" ht="12.75" customHeight="1">
      <c r="A292" s="7"/>
      <c r="E292" s="7"/>
      <c r="Q292" s="7"/>
      <c r="W292" s="7"/>
      <c r="Z292" s="7"/>
      <c r="AA292" s="7"/>
    </row>
    <row r="293" ht="12.75" customHeight="1">
      <c r="A293" s="7"/>
      <c r="E293" s="7"/>
      <c r="Q293" s="7"/>
      <c r="W293" s="7"/>
      <c r="Z293" s="7"/>
      <c r="AA293" s="7"/>
    </row>
    <row r="294" ht="12.75" customHeight="1">
      <c r="A294" s="7"/>
      <c r="E294" s="7"/>
      <c r="Q294" s="7"/>
      <c r="W294" s="7"/>
      <c r="Z294" s="7"/>
      <c r="AA294" s="7"/>
    </row>
    <row r="295" ht="12.75" customHeight="1">
      <c r="A295" s="7"/>
      <c r="E295" s="7"/>
      <c r="Q295" s="7"/>
      <c r="W295" s="7"/>
      <c r="Z295" s="7"/>
      <c r="AA295" s="7"/>
    </row>
    <row r="296" ht="12.75" customHeight="1">
      <c r="A296" s="7"/>
      <c r="E296" s="7"/>
      <c r="Q296" s="7"/>
      <c r="W296" s="7"/>
      <c r="Z296" s="7"/>
      <c r="AA296" s="7"/>
    </row>
    <row r="297" ht="12.75" customHeight="1">
      <c r="A297" s="7"/>
      <c r="E297" s="7"/>
      <c r="Q297" s="7"/>
      <c r="W297" s="7"/>
      <c r="Z297" s="7"/>
      <c r="AA297" s="7"/>
    </row>
    <row r="298" ht="12.75" customHeight="1">
      <c r="A298" s="7"/>
      <c r="E298" s="7"/>
      <c r="Q298" s="7"/>
      <c r="W298" s="7"/>
      <c r="Z298" s="7"/>
      <c r="AA298" s="7"/>
    </row>
    <row r="299" ht="12.75" customHeight="1">
      <c r="A299" s="7"/>
      <c r="E299" s="7"/>
      <c r="Q299" s="7"/>
      <c r="W299" s="7"/>
      <c r="Z299" s="7"/>
      <c r="AA299" s="7"/>
    </row>
    <row r="300" ht="12.75" customHeight="1">
      <c r="A300" s="7"/>
      <c r="E300" s="7"/>
      <c r="Q300" s="7"/>
      <c r="W300" s="7"/>
      <c r="Z300" s="7"/>
      <c r="AA300" s="7"/>
    </row>
    <row r="301" ht="12.75" customHeight="1">
      <c r="A301" s="7"/>
      <c r="E301" s="7"/>
      <c r="Q301" s="7"/>
      <c r="W301" s="7"/>
      <c r="Z301" s="7"/>
      <c r="AA301" s="7"/>
    </row>
    <row r="302" ht="12.75" customHeight="1">
      <c r="A302" s="7"/>
      <c r="E302" s="7"/>
      <c r="Q302" s="7"/>
      <c r="W302" s="7"/>
      <c r="Z302" s="7"/>
      <c r="AA302" s="7"/>
    </row>
    <row r="303" ht="12.75" customHeight="1">
      <c r="A303" s="7"/>
      <c r="E303" s="7"/>
      <c r="Q303" s="7"/>
      <c r="W303" s="7"/>
      <c r="Z303" s="7"/>
      <c r="AA303" s="7"/>
    </row>
    <row r="304" ht="12.75" customHeight="1">
      <c r="A304" s="7"/>
      <c r="E304" s="7"/>
      <c r="Q304" s="7"/>
      <c r="W304" s="7"/>
      <c r="Z304" s="7"/>
      <c r="AA304" s="7"/>
    </row>
    <row r="305" ht="12.75" customHeight="1">
      <c r="A305" s="7"/>
      <c r="E305" s="7"/>
      <c r="Q305" s="7"/>
      <c r="W305" s="7"/>
      <c r="Z305" s="7"/>
      <c r="AA305" s="7"/>
    </row>
    <row r="306" ht="12.75" customHeight="1">
      <c r="A306" s="7"/>
      <c r="E306" s="7"/>
      <c r="Q306" s="7"/>
      <c r="W306" s="7"/>
      <c r="Z306" s="7"/>
      <c r="AA306" s="7"/>
    </row>
    <row r="307" ht="12.75" customHeight="1">
      <c r="A307" s="7"/>
      <c r="E307" s="7"/>
      <c r="Q307" s="7"/>
      <c r="W307" s="7"/>
      <c r="Z307" s="7"/>
      <c r="AA307" s="7"/>
    </row>
    <row r="308" ht="12.75" customHeight="1">
      <c r="A308" s="7"/>
      <c r="E308" s="7"/>
      <c r="Q308" s="7"/>
      <c r="W308" s="7"/>
      <c r="Z308" s="7"/>
      <c r="AA308" s="7"/>
    </row>
    <row r="309" ht="12.75" customHeight="1">
      <c r="A309" s="7"/>
      <c r="E309" s="7"/>
      <c r="Q309" s="7"/>
      <c r="W309" s="7"/>
      <c r="Z309" s="7"/>
      <c r="AA309" s="7"/>
    </row>
    <row r="310" ht="12.75" customHeight="1">
      <c r="A310" s="7"/>
      <c r="E310" s="7"/>
      <c r="Q310" s="7"/>
      <c r="W310" s="7"/>
      <c r="Z310" s="7"/>
      <c r="AA310" s="7"/>
    </row>
    <row r="311" ht="12.75" customHeight="1">
      <c r="A311" s="7"/>
      <c r="E311" s="7"/>
      <c r="Q311" s="7"/>
      <c r="W311" s="7"/>
      <c r="Z311" s="7"/>
      <c r="AA311" s="7"/>
    </row>
    <row r="312" ht="12.75" customHeight="1">
      <c r="A312" s="7"/>
      <c r="E312" s="7"/>
      <c r="Q312" s="7"/>
      <c r="W312" s="7"/>
      <c r="Z312" s="7"/>
      <c r="AA312" s="7"/>
    </row>
    <row r="313" ht="12.75" customHeight="1">
      <c r="A313" s="7"/>
      <c r="E313" s="7"/>
      <c r="Q313" s="7"/>
      <c r="W313" s="7"/>
      <c r="Z313" s="7"/>
      <c r="AA313" s="7"/>
    </row>
    <row r="314" ht="12.75" customHeight="1">
      <c r="A314" s="7"/>
      <c r="E314" s="7"/>
      <c r="Q314" s="7"/>
      <c r="W314" s="7"/>
      <c r="Z314" s="7"/>
      <c r="AA314" s="7"/>
    </row>
    <row r="315" ht="12.75" customHeight="1">
      <c r="A315" s="7"/>
      <c r="E315" s="7"/>
      <c r="Q315" s="7"/>
      <c r="W315" s="7"/>
      <c r="Z315" s="7"/>
      <c r="AA315" s="7"/>
    </row>
    <row r="316" ht="12.75" customHeight="1">
      <c r="A316" s="7"/>
      <c r="E316" s="7"/>
      <c r="Q316" s="7"/>
      <c r="W316" s="7"/>
      <c r="Z316" s="7"/>
      <c r="AA316" s="7"/>
    </row>
    <row r="317" ht="12.75" customHeight="1">
      <c r="A317" s="7"/>
      <c r="E317" s="7"/>
      <c r="Q317" s="7"/>
      <c r="W317" s="7"/>
      <c r="Z317" s="7"/>
      <c r="AA317" s="7"/>
    </row>
    <row r="318" ht="12.75" customHeight="1">
      <c r="A318" s="7"/>
      <c r="E318" s="7"/>
      <c r="Q318" s="7"/>
      <c r="W318" s="7"/>
      <c r="Z318" s="7"/>
      <c r="AA318" s="7"/>
    </row>
    <row r="319" ht="12.75" customHeight="1">
      <c r="A319" s="7"/>
      <c r="E319" s="7"/>
      <c r="Q319" s="7"/>
      <c r="W319" s="7"/>
      <c r="Z319" s="7"/>
      <c r="AA319" s="7"/>
    </row>
    <row r="320" ht="12.75" customHeight="1">
      <c r="A320" s="7"/>
      <c r="E320" s="7"/>
      <c r="Q320" s="7"/>
      <c r="W320" s="7"/>
      <c r="Z320" s="7"/>
      <c r="AA320" s="7"/>
    </row>
    <row r="321" ht="12.75" customHeight="1">
      <c r="A321" s="7"/>
      <c r="E321" s="7"/>
      <c r="Q321" s="7"/>
      <c r="W321" s="7"/>
      <c r="Z321" s="7"/>
      <c r="AA321" s="7"/>
    </row>
    <row r="322" ht="12.75" customHeight="1">
      <c r="A322" s="7"/>
      <c r="E322" s="7"/>
      <c r="Q322" s="7"/>
      <c r="W322" s="7"/>
      <c r="Z322" s="7"/>
      <c r="AA322" s="7"/>
    </row>
    <row r="323" ht="12.75" customHeight="1">
      <c r="A323" s="7"/>
      <c r="E323" s="7"/>
      <c r="Q323" s="7"/>
      <c r="W323" s="7"/>
      <c r="Z323" s="7"/>
      <c r="AA323" s="7"/>
    </row>
    <row r="324" ht="12.75" customHeight="1">
      <c r="A324" s="7"/>
      <c r="E324" s="7"/>
      <c r="Q324" s="7"/>
      <c r="W324" s="7"/>
      <c r="Z324" s="7"/>
      <c r="AA324" s="7"/>
    </row>
    <row r="325" ht="12.75" customHeight="1">
      <c r="A325" s="7"/>
      <c r="E325" s="7"/>
      <c r="Q325" s="7"/>
      <c r="W325" s="7"/>
      <c r="Z325" s="7"/>
      <c r="AA325" s="7"/>
    </row>
    <row r="326" ht="12.75" customHeight="1">
      <c r="A326" s="7"/>
      <c r="E326" s="7"/>
      <c r="Q326" s="7"/>
      <c r="W326" s="7"/>
      <c r="Z326" s="7"/>
      <c r="AA326" s="7"/>
    </row>
    <row r="327" ht="12.75" customHeight="1">
      <c r="A327" s="7"/>
      <c r="E327" s="7"/>
      <c r="Q327" s="7"/>
      <c r="W327" s="7"/>
      <c r="Z327" s="7"/>
      <c r="AA327" s="7"/>
    </row>
    <row r="328" ht="12.75" customHeight="1">
      <c r="A328" s="7"/>
      <c r="E328" s="7"/>
      <c r="Q328" s="7"/>
      <c r="W328" s="7"/>
      <c r="Z328" s="7"/>
      <c r="AA328" s="7"/>
    </row>
    <row r="329" ht="12.75" customHeight="1">
      <c r="A329" s="7"/>
      <c r="E329" s="7"/>
      <c r="Q329" s="7"/>
      <c r="W329" s="7"/>
      <c r="Z329" s="7"/>
      <c r="AA329" s="7"/>
    </row>
    <row r="330" ht="12.75" customHeight="1">
      <c r="A330" s="7"/>
      <c r="E330" s="7"/>
      <c r="Q330" s="7"/>
      <c r="W330" s="7"/>
      <c r="Z330" s="7"/>
      <c r="AA330" s="7"/>
    </row>
    <row r="331" ht="12.75" customHeight="1">
      <c r="A331" s="7"/>
      <c r="E331" s="7"/>
      <c r="Q331" s="7"/>
      <c r="W331" s="7"/>
      <c r="Z331" s="7"/>
      <c r="AA331" s="7"/>
    </row>
    <row r="332" ht="12.75" customHeight="1">
      <c r="A332" s="7"/>
      <c r="E332" s="7"/>
      <c r="Q332" s="7"/>
      <c r="W332" s="7"/>
      <c r="Z332" s="7"/>
      <c r="AA332" s="7"/>
    </row>
    <row r="333" ht="12.75" customHeight="1">
      <c r="A333" s="7"/>
      <c r="E333" s="7"/>
      <c r="Q333" s="7"/>
      <c r="W333" s="7"/>
      <c r="Z333" s="7"/>
      <c r="AA333" s="7"/>
    </row>
    <row r="334" ht="12.75" customHeight="1">
      <c r="A334" s="7"/>
      <c r="E334" s="7"/>
      <c r="Q334" s="7"/>
      <c r="W334" s="7"/>
      <c r="Z334" s="7"/>
      <c r="AA334" s="7"/>
    </row>
    <row r="335" ht="12.75" customHeight="1">
      <c r="A335" s="7"/>
      <c r="E335" s="7"/>
      <c r="Q335" s="7"/>
      <c r="W335" s="7"/>
      <c r="Z335" s="7"/>
      <c r="AA335" s="7"/>
    </row>
    <row r="336" ht="12.75" customHeight="1">
      <c r="A336" s="7"/>
      <c r="E336" s="7"/>
      <c r="Q336" s="7"/>
      <c r="W336" s="7"/>
      <c r="Z336" s="7"/>
      <c r="AA336" s="7"/>
    </row>
    <row r="337" ht="12.75" customHeight="1">
      <c r="A337" s="7"/>
      <c r="E337" s="7"/>
      <c r="Q337" s="7"/>
      <c r="W337" s="7"/>
      <c r="Z337" s="7"/>
      <c r="AA337" s="7"/>
    </row>
    <row r="338" ht="12.75" customHeight="1">
      <c r="A338" s="7"/>
      <c r="E338" s="7"/>
      <c r="Q338" s="7"/>
      <c r="W338" s="7"/>
      <c r="Z338" s="7"/>
      <c r="AA338" s="7"/>
    </row>
    <row r="339" ht="12.75" customHeight="1">
      <c r="A339" s="7"/>
      <c r="E339" s="7"/>
      <c r="Q339" s="7"/>
      <c r="W339" s="7"/>
      <c r="Z339" s="7"/>
      <c r="AA339" s="7"/>
    </row>
    <row r="340" ht="12.75" customHeight="1">
      <c r="A340" s="7"/>
      <c r="E340" s="7"/>
      <c r="Q340" s="7"/>
      <c r="W340" s="7"/>
      <c r="Z340" s="7"/>
      <c r="AA340" s="7"/>
    </row>
    <row r="341" ht="12.75" customHeight="1">
      <c r="A341" s="7"/>
      <c r="E341" s="7"/>
      <c r="Q341" s="7"/>
      <c r="W341" s="7"/>
      <c r="Z341" s="7"/>
      <c r="AA341" s="7"/>
    </row>
    <row r="342" ht="12.75" customHeight="1">
      <c r="A342" s="7"/>
      <c r="E342" s="7"/>
      <c r="Q342" s="7"/>
      <c r="W342" s="7"/>
      <c r="Z342" s="7"/>
      <c r="AA342" s="7"/>
    </row>
    <row r="343" ht="12.75" customHeight="1">
      <c r="A343" s="7"/>
      <c r="E343" s="7"/>
      <c r="Q343" s="7"/>
      <c r="W343" s="7"/>
      <c r="Z343" s="7"/>
      <c r="AA343" s="7"/>
    </row>
    <row r="344" ht="12.75" customHeight="1">
      <c r="A344" s="7"/>
      <c r="E344" s="7"/>
      <c r="Q344" s="7"/>
      <c r="W344" s="7"/>
      <c r="Z344" s="7"/>
      <c r="AA344" s="7"/>
    </row>
    <row r="345" ht="12.75" customHeight="1">
      <c r="A345" s="7"/>
      <c r="E345" s="7"/>
      <c r="Q345" s="7"/>
      <c r="W345" s="7"/>
      <c r="Z345" s="7"/>
      <c r="AA345" s="7"/>
    </row>
    <row r="346" ht="12.75" customHeight="1">
      <c r="A346" s="7"/>
      <c r="E346" s="7"/>
      <c r="Q346" s="7"/>
      <c r="W346" s="7"/>
      <c r="Z346" s="7"/>
      <c r="AA346" s="7"/>
    </row>
    <row r="347" ht="12.75" customHeight="1">
      <c r="A347" s="7"/>
      <c r="E347" s="7"/>
      <c r="Q347" s="7"/>
      <c r="W347" s="7"/>
      <c r="Z347" s="7"/>
      <c r="AA347" s="7"/>
    </row>
    <row r="348" ht="12.75" customHeight="1">
      <c r="A348" s="7"/>
      <c r="E348" s="7"/>
      <c r="Q348" s="7"/>
      <c r="W348" s="7"/>
      <c r="Z348" s="7"/>
      <c r="AA348" s="7"/>
    </row>
    <row r="349" ht="12.75" customHeight="1">
      <c r="A349" s="7"/>
      <c r="E349" s="7"/>
      <c r="Q349" s="7"/>
      <c r="W349" s="7"/>
      <c r="Z349" s="7"/>
      <c r="AA349" s="7"/>
    </row>
    <row r="350" ht="12.75" customHeight="1">
      <c r="A350" s="7"/>
      <c r="E350" s="7"/>
      <c r="Q350" s="7"/>
      <c r="W350" s="7"/>
      <c r="Z350" s="7"/>
      <c r="AA350" s="7"/>
    </row>
    <row r="351" ht="12.75" customHeight="1">
      <c r="A351" s="7"/>
      <c r="E351" s="7"/>
      <c r="Q351" s="7"/>
      <c r="W351" s="7"/>
      <c r="Z351" s="7"/>
      <c r="AA351" s="7"/>
    </row>
    <row r="352" ht="12.75" customHeight="1">
      <c r="A352" s="7"/>
      <c r="E352" s="7"/>
      <c r="Q352" s="7"/>
      <c r="W352" s="7"/>
      <c r="Z352" s="7"/>
      <c r="AA352" s="7"/>
    </row>
    <row r="353" ht="12.75" customHeight="1">
      <c r="A353" s="7"/>
      <c r="E353" s="7"/>
      <c r="Q353" s="7"/>
      <c r="W353" s="7"/>
      <c r="Z353" s="7"/>
      <c r="AA353" s="7"/>
    </row>
    <row r="354" ht="12.75" customHeight="1">
      <c r="A354" s="7"/>
      <c r="E354" s="7"/>
      <c r="Q354" s="7"/>
      <c r="W354" s="7"/>
      <c r="Z354" s="7"/>
      <c r="AA354" s="7"/>
    </row>
    <row r="355" ht="12.75" customHeight="1">
      <c r="A355" s="7"/>
      <c r="E355" s="7"/>
      <c r="Q355" s="7"/>
      <c r="W355" s="7"/>
      <c r="Z355" s="7"/>
      <c r="AA355" s="7"/>
    </row>
    <row r="356" ht="12.75" customHeight="1">
      <c r="A356" s="7"/>
      <c r="E356" s="7"/>
      <c r="Q356" s="7"/>
      <c r="W356" s="7"/>
      <c r="Z356" s="7"/>
      <c r="AA356" s="7"/>
    </row>
    <row r="357" ht="12.75" customHeight="1">
      <c r="A357" s="7"/>
      <c r="E357" s="7"/>
      <c r="Q357" s="7"/>
      <c r="W357" s="7"/>
      <c r="Z357" s="7"/>
      <c r="AA357" s="7"/>
    </row>
    <row r="358" ht="12.75" customHeight="1">
      <c r="A358" s="7"/>
      <c r="E358" s="7"/>
      <c r="Q358" s="7"/>
      <c r="W358" s="7"/>
      <c r="Z358" s="7"/>
      <c r="AA358" s="7"/>
    </row>
    <row r="359" ht="12.75" customHeight="1">
      <c r="A359" s="7"/>
      <c r="E359" s="7"/>
      <c r="Q359" s="7"/>
      <c r="W359" s="7"/>
      <c r="Z359" s="7"/>
      <c r="AA359" s="7"/>
    </row>
    <row r="360" ht="12.75" customHeight="1">
      <c r="A360" s="7"/>
      <c r="E360" s="7"/>
      <c r="Q360" s="7"/>
      <c r="W360" s="7"/>
      <c r="Z360" s="7"/>
      <c r="AA360" s="7"/>
    </row>
    <row r="361" ht="12.75" customHeight="1">
      <c r="A361" s="7"/>
      <c r="E361" s="7"/>
      <c r="Q361" s="7"/>
      <c r="W361" s="7"/>
      <c r="Z361" s="7"/>
      <c r="AA361" s="7"/>
    </row>
    <row r="362" ht="12.75" customHeight="1">
      <c r="A362" s="7"/>
      <c r="E362" s="7"/>
      <c r="Q362" s="7"/>
      <c r="W362" s="7"/>
      <c r="Z362" s="7"/>
      <c r="AA362" s="7"/>
    </row>
    <row r="363" ht="12.75" customHeight="1">
      <c r="A363" s="7"/>
      <c r="E363" s="7"/>
      <c r="Q363" s="7"/>
      <c r="W363" s="7"/>
      <c r="Z363" s="7"/>
      <c r="AA363" s="7"/>
    </row>
    <row r="364" ht="12.75" customHeight="1">
      <c r="A364" s="7"/>
      <c r="E364" s="7"/>
      <c r="Q364" s="7"/>
      <c r="W364" s="7"/>
      <c r="Z364" s="7"/>
      <c r="AA364" s="7"/>
    </row>
    <row r="365" ht="12.75" customHeight="1">
      <c r="A365" s="7"/>
      <c r="E365" s="7"/>
      <c r="Q365" s="7"/>
      <c r="W365" s="7"/>
      <c r="Z365" s="7"/>
      <c r="AA365" s="7"/>
    </row>
    <row r="366" ht="12.75" customHeight="1">
      <c r="A366" s="7"/>
      <c r="E366" s="7"/>
      <c r="Q366" s="7"/>
      <c r="W366" s="7"/>
      <c r="Z366" s="7"/>
      <c r="AA366" s="7"/>
    </row>
    <row r="367" ht="12.75" customHeight="1">
      <c r="A367" s="7"/>
      <c r="E367" s="7"/>
      <c r="Q367" s="7"/>
      <c r="W367" s="7"/>
      <c r="Z367" s="7"/>
      <c r="AA367" s="7"/>
    </row>
    <row r="368" ht="12.75" customHeight="1">
      <c r="A368" s="7"/>
      <c r="E368" s="7"/>
      <c r="Q368" s="7"/>
      <c r="W368" s="7"/>
      <c r="Z368" s="7"/>
      <c r="AA368" s="7"/>
    </row>
    <row r="369" ht="12.75" customHeight="1">
      <c r="A369" s="7"/>
      <c r="E369" s="7"/>
      <c r="Q369" s="7"/>
      <c r="W369" s="7"/>
      <c r="Z369" s="7"/>
      <c r="AA369" s="7"/>
    </row>
    <row r="370" ht="12.75" customHeight="1">
      <c r="A370" s="7"/>
      <c r="E370" s="7"/>
      <c r="Q370" s="7"/>
      <c r="W370" s="7"/>
      <c r="Z370" s="7"/>
      <c r="AA370" s="7"/>
    </row>
    <row r="371" ht="12.75" customHeight="1">
      <c r="A371" s="7"/>
      <c r="E371" s="7"/>
      <c r="Q371" s="7"/>
      <c r="W371" s="7"/>
      <c r="Z371" s="7"/>
      <c r="AA371" s="7"/>
    </row>
    <row r="372" ht="12.75" customHeight="1">
      <c r="A372" s="7"/>
      <c r="E372" s="7"/>
      <c r="Q372" s="7"/>
      <c r="W372" s="7"/>
      <c r="Z372" s="7"/>
      <c r="AA372" s="7"/>
    </row>
    <row r="373" ht="12.75" customHeight="1">
      <c r="A373" s="7"/>
      <c r="E373" s="7"/>
      <c r="Q373" s="7"/>
      <c r="W373" s="7"/>
      <c r="Z373" s="7"/>
      <c r="AA373" s="7"/>
    </row>
    <row r="374" ht="12.75" customHeight="1">
      <c r="A374" s="7"/>
      <c r="E374" s="7"/>
      <c r="Q374" s="7"/>
      <c r="W374" s="7"/>
      <c r="Z374" s="7"/>
      <c r="AA374" s="7"/>
    </row>
    <row r="375" ht="12.75" customHeight="1">
      <c r="A375" s="7"/>
      <c r="E375" s="7"/>
      <c r="Q375" s="7"/>
      <c r="W375" s="7"/>
      <c r="Z375" s="7"/>
      <c r="AA375" s="7"/>
    </row>
    <row r="376" ht="12.75" customHeight="1">
      <c r="A376" s="7"/>
      <c r="E376" s="7"/>
      <c r="Q376" s="7"/>
      <c r="W376" s="7"/>
      <c r="Z376" s="7"/>
      <c r="AA376" s="7"/>
    </row>
    <row r="377" ht="12.75" customHeight="1">
      <c r="A377" s="7"/>
      <c r="E377" s="7"/>
      <c r="Q377" s="7"/>
      <c r="W377" s="7"/>
      <c r="Z377" s="7"/>
      <c r="AA377" s="7"/>
    </row>
    <row r="378" ht="12.75" customHeight="1">
      <c r="A378" s="7"/>
      <c r="E378" s="7"/>
      <c r="Q378" s="7"/>
      <c r="W378" s="7"/>
      <c r="Z378" s="7"/>
      <c r="AA378" s="7"/>
    </row>
    <row r="379" ht="12.75" customHeight="1">
      <c r="A379" s="7"/>
      <c r="E379" s="7"/>
      <c r="Q379" s="7"/>
      <c r="W379" s="7"/>
      <c r="Z379" s="7"/>
      <c r="AA379" s="7"/>
    </row>
    <row r="380" ht="12.75" customHeight="1">
      <c r="A380" s="7"/>
      <c r="E380" s="7"/>
      <c r="Q380" s="7"/>
      <c r="W380" s="7"/>
      <c r="Z380" s="7"/>
      <c r="AA380" s="7"/>
    </row>
    <row r="381" ht="12.75" customHeight="1">
      <c r="A381" s="7"/>
      <c r="E381" s="7"/>
      <c r="Q381" s="7"/>
      <c r="W381" s="7"/>
      <c r="Z381" s="7"/>
      <c r="AA381" s="7"/>
    </row>
    <row r="382" ht="12.75" customHeight="1">
      <c r="A382" s="7"/>
      <c r="E382" s="7"/>
      <c r="Q382" s="7"/>
      <c r="W382" s="7"/>
      <c r="Z382" s="7"/>
      <c r="AA382" s="7"/>
    </row>
    <row r="383" ht="12.75" customHeight="1">
      <c r="A383" s="7"/>
      <c r="E383" s="7"/>
      <c r="Q383" s="7"/>
      <c r="W383" s="7"/>
      <c r="Z383" s="7"/>
      <c r="AA383" s="7"/>
    </row>
    <row r="384" ht="12.75" customHeight="1">
      <c r="A384" s="7"/>
      <c r="E384" s="7"/>
      <c r="Q384" s="7"/>
      <c r="W384" s="7"/>
      <c r="Z384" s="7"/>
      <c r="AA384" s="7"/>
    </row>
    <row r="385" ht="12.75" customHeight="1">
      <c r="A385" s="7"/>
      <c r="E385" s="7"/>
      <c r="Q385" s="7"/>
      <c r="W385" s="7"/>
      <c r="Z385" s="7"/>
      <c r="AA385" s="7"/>
    </row>
    <row r="386" ht="12.75" customHeight="1">
      <c r="A386" s="7"/>
      <c r="E386" s="7"/>
      <c r="Q386" s="7"/>
      <c r="W386" s="7"/>
      <c r="Z386" s="7"/>
      <c r="AA386" s="7"/>
    </row>
    <row r="387" ht="12.75" customHeight="1">
      <c r="A387" s="7"/>
      <c r="E387" s="7"/>
      <c r="Q387" s="7"/>
      <c r="W387" s="7"/>
      <c r="Z387" s="7"/>
      <c r="AA387" s="7"/>
    </row>
    <row r="388" ht="12.75" customHeight="1">
      <c r="A388" s="7"/>
      <c r="E388" s="7"/>
      <c r="Q388" s="7"/>
      <c r="W388" s="7"/>
      <c r="Z388" s="7"/>
      <c r="AA388" s="7"/>
    </row>
    <row r="389" ht="12.75" customHeight="1">
      <c r="A389" s="7"/>
      <c r="E389" s="7"/>
      <c r="Q389" s="7"/>
      <c r="W389" s="7"/>
      <c r="Z389" s="7"/>
      <c r="AA389" s="7"/>
    </row>
    <row r="390" ht="12.75" customHeight="1">
      <c r="A390" s="7"/>
      <c r="E390" s="7"/>
      <c r="Q390" s="7"/>
      <c r="W390" s="7"/>
      <c r="Z390" s="7"/>
      <c r="AA390" s="7"/>
    </row>
    <row r="391" ht="12.75" customHeight="1">
      <c r="A391" s="7"/>
      <c r="E391" s="7"/>
      <c r="Q391" s="7"/>
      <c r="W391" s="7"/>
      <c r="Z391" s="7"/>
      <c r="AA391" s="7"/>
    </row>
    <row r="392" ht="12.75" customHeight="1">
      <c r="A392" s="7"/>
      <c r="E392" s="7"/>
      <c r="Q392" s="7"/>
      <c r="W392" s="7"/>
      <c r="Z392" s="7"/>
      <c r="AA392" s="7"/>
    </row>
    <row r="393" ht="12.75" customHeight="1">
      <c r="A393" s="7"/>
      <c r="E393" s="7"/>
      <c r="Q393" s="7"/>
      <c r="W393" s="7"/>
      <c r="Z393" s="7"/>
      <c r="AA393" s="7"/>
    </row>
    <row r="394" ht="12.75" customHeight="1">
      <c r="A394" s="7"/>
      <c r="E394" s="7"/>
      <c r="Q394" s="7"/>
      <c r="W394" s="7"/>
      <c r="Z394" s="7"/>
      <c r="AA394" s="7"/>
    </row>
    <row r="395" ht="12.75" customHeight="1">
      <c r="A395" s="7"/>
      <c r="E395" s="7"/>
      <c r="Q395" s="7"/>
      <c r="W395" s="7"/>
      <c r="Z395" s="7"/>
      <c r="AA395" s="7"/>
    </row>
    <row r="396" ht="12.75" customHeight="1">
      <c r="A396" s="7"/>
      <c r="E396" s="7"/>
      <c r="Q396" s="7"/>
      <c r="W396" s="7"/>
      <c r="Z396" s="7"/>
      <c r="AA396" s="7"/>
    </row>
    <row r="397" ht="12.75" customHeight="1">
      <c r="A397" s="7"/>
      <c r="E397" s="7"/>
      <c r="Q397" s="7"/>
      <c r="W397" s="7"/>
      <c r="Z397" s="7"/>
      <c r="AA397" s="7"/>
    </row>
    <row r="398" ht="12.75" customHeight="1">
      <c r="A398" s="7"/>
      <c r="E398" s="7"/>
      <c r="Q398" s="7"/>
      <c r="W398" s="7"/>
      <c r="Z398" s="7"/>
      <c r="AA398" s="7"/>
    </row>
    <row r="399" ht="12.75" customHeight="1">
      <c r="A399" s="7"/>
      <c r="E399" s="7"/>
      <c r="Q399" s="7"/>
      <c r="W399" s="7"/>
      <c r="Z399" s="7"/>
      <c r="AA399" s="7"/>
    </row>
    <row r="400" ht="12.75" customHeight="1">
      <c r="A400" s="7"/>
      <c r="E400" s="7"/>
      <c r="Q400" s="7"/>
      <c r="W400" s="7"/>
      <c r="Z400" s="7"/>
      <c r="AA400" s="7"/>
    </row>
    <row r="401" ht="12.75" customHeight="1">
      <c r="A401" s="7"/>
      <c r="E401" s="7"/>
      <c r="Q401" s="7"/>
      <c r="W401" s="7"/>
      <c r="Z401" s="7"/>
      <c r="AA401" s="7"/>
    </row>
    <row r="402" ht="12.75" customHeight="1">
      <c r="A402" s="7"/>
      <c r="E402" s="7"/>
      <c r="Q402" s="7"/>
      <c r="W402" s="7"/>
      <c r="Z402" s="7"/>
      <c r="AA402" s="7"/>
    </row>
    <row r="403" ht="12.75" customHeight="1">
      <c r="A403" s="7"/>
      <c r="E403" s="7"/>
      <c r="Q403" s="7"/>
      <c r="W403" s="7"/>
      <c r="Z403" s="7"/>
      <c r="AA403" s="7"/>
    </row>
    <row r="404" ht="12.75" customHeight="1">
      <c r="A404" s="7"/>
      <c r="E404" s="7"/>
      <c r="Q404" s="7"/>
      <c r="W404" s="7"/>
      <c r="Z404" s="7"/>
      <c r="AA404" s="7"/>
    </row>
    <row r="405" ht="12.75" customHeight="1">
      <c r="A405" s="7"/>
      <c r="E405" s="7"/>
      <c r="Q405" s="7"/>
      <c r="W405" s="7"/>
      <c r="Z405" s="7"/>
      <c r="AA405" s="7"/>
    </row>
    <row r="406" ht="12.75" customHeight="1">
      <c r="A406" s="7"/>
      <c r="E406" s="7"/>
      <c r="Q406" s="7"/>
      <c r="W406" s="7"/>
      <c r="Z406" s="7"/>
      <c r="AA406" s="7"/>
    </row>
    <row r="407" ht="12.75" customHeight="1">
      <c r="A407" s="7"/>
      <c r="E407" s="7"/>
      <c r="Q407" s="7"/>
      <c r="W407" s="7"/>
      <c r="Z407" s="7"/>
      <c r="AA407" s="7"/>
    </row>
    <row r="408" ht="12.75" customHeight="1">
      <c r="A408" s="7"/>
      <c r="E408" s="7"/>
      <c r="Q408" s="7"/>
      <c r="W408" s="7"/>
      <c r="Z408" s="7"/>
      <c r="AA408" s="7"/>
    </row>
    <row r="409" ht="12.75" customHeight="1">
      <c r="A409" s="7"/>
      <c r="E409" s="7"/>
      <c r="Q409" s="7"/>
      <c r="W409" s="7"/>
      <c r="Z409" s="7"/>
      <c r="AA409" s="7"/>
    </row>
    <row r="410" ht="12.75" customHeight="1">
      <c r="A410" s="7"/>
      <c r="E410" s="7"/>
      <c r="Q410" s="7"/>
      <c r="W410" s="7"/>
      <c r="Z410" s="7"/>
      <c r="AA410" s="7"/>
    </row>
    <row r="411" ht="12.75" customHeight="1">
      <c r="A411" s="7"/>
      <c r="E411" s="7"/>
      <c r="Q411" s="7"/>
      <c r="W411" s="7"/>
      <c r="Z411" s="7"/>
      <c r="AA411" s="7"/>
    </row>
    <row r="412" ht="12.75" customHeight="1">
      <c r="A412" s="7"/>
      <c r="E412" s="7"/>
      <c r="Q412" s="7"/>
      <c r="W412" s="7"/>
      <c r="Z412" s="7"/>
      <c r="AA412" s="7"/>
    </row>
    <row r="413" ht="12.75" customHeight="1">
      <c r="A413" s="7"/>
      <c r="E413" s="7"/>
      <c r="Q413" s="7"/>
      <c r="W413" s="7"/>
      <c r="Z413" s="7"/>
      <c r="AA413" s="7"/>
    </row>
    <row r="414" ht="12.75" customHeight="1">
      <c r="A414" s="7"/>
      <c r="E414" s="7"/>
      <c r="Q414" s="7"/>
      <c r="W414" s="7"/>
      <c r="Z414" s="7"/>
      <c r="AA414" s="7"/>
    </row>
    <row r="415" ht="12.75" customHeight="1">
      <c r="A415" s="7"/>
      <c r="E415" s="7"/>
      <c r="Q415" s="7"/>
      <c r="W415" s="7"/>
      <c r="Z415" s="7"/>
      <c r="AA415" s="7"/>
    </row>
    <row r="416" ht="12.75" customHeight="1">
      <c r="A416" s="7"/>
      <c r="E416" s="7"/>
      <c r="Q416" s="7"/>
      <c r="W416" s="7"/>
      <c r="Z416" s="7"/>
      <c r="AA416" s="7"/>
    </row>
    <row r="417" ht="12.75" customHeight="1">
      <c r="A417" s="7"/>
      <c r="E417" s="7"/>
      <c r="Q417" s="7"/>
      <c r="W417" s="7"/>
      <c r="Z417" s="7"/>
      <c r="AA417" s="7"/>
    </row>
    <row r="418" ht="12.75" customHeight="1">
      <c r="A418" s="7"/>
      <c r="E418" s="7"/>
      <c r="Q418" s="7"/>
      <c r="W418" s="7"/>
      <c r="Z418" s="7"/>
      <c r="AA418" s="7"/>
    </row>
    <row r="419" ht="12.75" customHeight="1">
      <c r="A419" s="7"/>
      <c r="E419" s="7"/>
      <c r="Q419" s="7"/>
      <c r="W419" s="7"/>
      <c r="Z419" s="7"/>
      <c r="AA419" s="7"/>
    </row>
    <row r="420" ht="12.75" customHeight="1">
      <c r="A420" s="7"/>
      <c r="E420" s="7"/>
      <c r="Q420" s="7"/>
      <c r="W420" s="7"/>
      <c r="Z420" s="7"/>
      <c r="AA420" s="7"/>
    </row>
    <row r="421" ht="12.75" customHeight="1">
      <c r="A421" s="7"/>
      <c r="E421" s="7"/>
      <c r="Q421" s="7"/>
      <c r="W421" s="7"/>
      <c r="Z421" s="7"/>
      <c r="AA421" s="7"/>
    </row>
    <row r="422" ht="12.75" customHeight="1">
      <c r="A422" s="7"/>
      <c r="E422" s="7"/>
      <c r="Q422" s="7"/>
      <c r="W422" s="7"/>
      <c r="Z422" s="7"/>
      <c r="AA422" s="7"/>
    </row>
    <row r="423" ht="12.75" customHeight="1">
      <c r="A423" s="7"/>
      <c r="E423" s="7"/>
      <c r="Q423" s="7"/>
      <c r="W423" s="7"/>
      <c r="Z423" s="7"/>
      <c r="AA423" s="7"/>
    </row>
    <row r="424" ht="12.75" customHeight="1">
      <c r="A424" s="7"/>
      <c r="E424" s="7"/>
      <c r="Q424" s="7"/>
      <c r="W424" s="7"/>
      <c r="Z424" s="7"/>
      <c r="AA424" s="7"/>
    </row>
    <row r="425" ht="12.75" customHeight="1">
      <c r="A425" s="7"/>
      <c r="E425" s="7"/>
      <c r="Q425" s="7"/>
      <c r="W425" s="7"/>
      <c r="Z425" s="7"/>
      <c r="AA425" s="7"/>
    </row>
    <row r="426" ht="12.75" customHeight="1">
      <c r="A426" s="7"/>
      <c r="E426" s="7"/>
      <c r="Q426" s="7"/>
      <c r="W426" s="7"/>
      <c r="Z426" s="7"/>
      <c r="AA426" s="7"/>
    </row>
    <row r="427" ht="12.75" customHeight="1">
      <c r="A427" s="7"/>
      <c r="E427" s="7"/>
      <c r="Q427" s="7"/>
      <c r="W427" s="7"/>
      <c r="Z427" s="7"/>
      <c r="AA427" s="7"/>
    </row>
    <row r="428" ht="12.75" customHeight="1">
      <c r="A428" s="7"/>
      <c r="E428" s="7"/>
      <c r="Q428" s="7"/>
      <c r="W428" s="7"/>
      <c r="Z428" s="7"/>
      <c r="AA428" s="7"/>
    </row>
    <row r="429" ht="12.75" customHeight="1">
      <c r="A429" s="7"/>
      <c r="E429" s="7"/>
      <c r="Q429" s="7"/>
      <c r="W429" s="7"/>
      <c r="Z429" s="7"/>
      <c r="AA429" s="7"/>
    </row>
    <row r="430" ht="12.75" customHeight="1">
      <c r="A430" s="7"/>
      <c r="E430" s="7"/>
      <c r="Q430" s="7"/>
      <c r="W430" s="7"/>
      <c r="Z430" s="7"/>
      <c r="AA430" s="7"/>
    </row>
    <row r="431" ht="12.75" customHeight="1">
      <c r="A431" s="7"/>
      <c r="E431" s="7"/>
      <c r="Q431" s="7"/>
      <c r="W431" s="7"/>
      <c r="Z431" s="7"/>
      <c r="AA431" s="7"/>
    </row>
    <row r="432" ht="12.75" customHeight="1">
      <c r="A432" s="7"/>
      <c r="E432" s="7"/>
      <c r="Q432" s="7"/>
      <c r="W432" s="7"/>
      <c r="Z432" s="7"/>
      <c r="AA432" s="7"/>
    </row>
    <row r="433" ht="12.75" customHeight="1">
      <c r="A433" s="7"/>
      <c r="E433" s="7"/>
      <c r="Q433" s="7"/>
      <c r="W433" s="7"/>
      <c r="Z433" s="7"/>
      <c r="AA433" s="7"/>
    </row>
    <row r="434" ht="12.75" customHeight="1">
      <c r="A434" s="7"/>
      <c r="E434" s="7"/>
      <c r="Q434" s="7"/>
      <c r="W434" s="7"/>
      <c r="Z434" s="7"/>
      <c r="AA434" s="7"/>
    </row>
    <row r="435" ht="12.75" customHeight="1">
      <c r="A435" s="7"/>
      <c r="E435" s="7"/>
      <c r="Q435" s="7"/>
      <c r="W435" s="7"/>
      <c r="Z435" s="7"/>
      <c r="AA435" s="7"/>
    </row>
    <row r="436" ht="12.75" customHeight="1">
      <c r="A436" s="7"/>
      <c r="E436" s="7"/>
      <c r="Q436" s="7"/>
      <c r="W436" s="7"/>
      <c r="Z436" s="7"/>
      <c r="AA436" s="7"/>
    </row>
    <row r="437" ht="12.75" customHeight="1">
      <c r="A437" s="7"/>
      <c r="E437" s="7"/>
      <c r="Q437" s="7"/>
      <c r="W437" s="7"/>
      <c r="Z437" s="7"/>
      <c r="AA437" s="7"/>
    </row>
    <row r="438" ht="12.75" customHeight="1">
      <c r="A438" s="7"/>
      <c r="E438" s="7"/>
      <c r="Q438" s="7"/>
      <c r="W438" s="7"/>
      <c r="Z438" s="7"/>
      <c r="AA438" s="7"/>
    </row>
    <row r="439" ht="12.75" customHeight="1">
      <c r="A439" s="7"/>
      <c r="E439" s="7"/>
      <c r="Q439" s="7"/>
      <c r="W439" s="7"/>
      <c r="Z439" s="7"/>
      <c r="AA439" s="7"/>
    </row>
    <row r="440" ht="12.75" customHeight="1">
      <c r="A440" s="7"/>
      <c r="E440" s="7"/>
      <c r="Q440" s="7"/>
      <c r="W440" s="7"/>
      <c r="Z440" s="7"/>
      <c r="AA440" s="7"/>
    </row>
    <row r="441" ht="12.75" customHeight="1">
      <c r="A441" s="7"/>
      <c r="E441" s="7"/>
      <c r="Q441" s="7"/>
      <c r="W441" s="7"/>
      <c r="Z441" s="7"/>
      <c r="AA441" s="7"/>
    </row>
    <row r="442" ht="12.75" customHeight="1">
      <c r="A442" s="7"/>
      <c r="E442" s="7"/>
      <c r="Q442" s="7"/>
      <c r="W442" s="7"/>
      <c r="Z442" s="7"/>
      <c r="AA442" s="7"/>
    </row>
    <row r="443" ht="12.75" customHeight="1">
      <c r="A443" s="7"/>
      <c r="E443" s="7"/>
      <c r="Q443" s="7"/>
      <c r="W443" s="7"/>
      <c r="Z443" s="7"/>
      <c r="AA443" s="7"/>
    </row>
    <row r="444" ht="12.75" customHeight="1">
      <c r="A444" s="7"/>
      <c r="E444" s="7"/>
      <c r="Q444" s="7"/>
      <c r="W444" s="7"/>
      <c r="Z444" s="7"/>
      <c r="AA444" s="7"/>
    </row>
    <row r="445" ht="12.75" customHeight="1">
      <c r="A445" s="7"/>
      <c r="E445" s="7"/>
      <c r="Q445" s="7"/>
      <c r="W445" s="7"/>
      <c r="Z445" s="7"/>
      <c r="AA445" s="7"/>
    </row>
    <row r="446" ht="12.75" customHeight="1">
      <c r="A446" s="7"/>
      <c r="E446" s="7"/>
      <c r="Q446" s="7"/>
      <c r="W446" s="7"/>
      <c r="Z446" s="7"/>
      <c r="AA446" s="7"/>
    </row>
    <row r="447" ht="12.75" customHeight="1">
      <c r="A447" s="7"/>
      <c r="E447" s="7"/>
      <c r="Q447" s="7"/>
      <c r="W447" s="7"/>
      <c r="Z447" s="7"/>
      <c r="AA447" s="7"/>
    </row>
    <row r="448" ht="12.75" customHeight="1">
      <c r="A448" s="7"/>
      <c r="E448" s="7"/>
      <c r="Q448" s="7"/>
      <c r="W448" s="7"/>
      <c r="Z448" s="7"/>
      <c r="AA448" s="7"/>
    </row>
    <row r="449" ht="12.75" customHeight="1">
      <c r="A449" s="7"/>
      <c r="E449" s="7"/>
      <c r="Q449" s="7"/>
      <c r="W449" s="7"/>
      <c r="Z449" s="7"/>
      <c r="AA449" s="7"/>
    </row>
    <row r="450" ht="12.75" customHeight="1">
      <c r="A450" s="7"/>
      <c r="E450" s="7"/>
      <c r="Q450" s="7"/>
      <c r="W450" s="7"/>
      <c r="Z450" s="7"/>
      <c r="AA450" s="7"/>
    </row>
    <row r="451" ht="12.75" customHeight="1">
      <c r="A451" s="7"/>
      <c r="E451" s="7"/>
      <c r="Q451" s="7"/>
      <c r="W451" s="7"/>
      <c r="Z451" s="7"/>
      <c r="AA451" s="7"/>
    </row>
    <row r="452" ht="12.75" customHeight="1">
      <c r="A452" s="7"/>
      <c r="E452" s="7"/>
      <c r="Q452" s="7"/>
      <c r="W452" s="7"/>
      <c r="Z452" s="7"/>
      <c r="AA452" s="7"/>
    </row>
    <row r="453" ht="12.75" customHeight="1">
      <c r="A453" s="7"/>
      <c r="E453" s="7"/>
      <c r="Q453" s="7"/>
      <c r="W453" s="7"/>
      <c r="Z453" s="7"/>
      <c r="AA453" s="7"/>
    </row>
    <row r="454" ht="12.75" customHeight="1">
      <c r="A454" s="7"/>
      <c r="E454" s="7"/>
      <c r="Q454" s="7"/>
      <c r="W454" s="7"/>
      <c r="Z454" s="7"/>
      <c r="AA454" s="7"/>
    </row>
    <row r="455" ht="12.75" customHeight="1">
      <c r="A455" s="7"/>
      <c r="E455" s="7"/>
      <c r="Q455" s="7"/>
      <c r="W455" s="7"/>
      <c r="Z455" s="7"/>
      <c r="AA455" s="7"/>
    </row>
    <row r="456" ht="12.75" customHeight="1">
      <c r="A456" s="7"/>
      <c r="E456" s="7"/>
      <c r="Q456" s="7"/>
      <c r="W456" s="7"/>
      <c r="Z456" s="7"/>
      <c r="AA456" s="7"/>
    </row>
    <row r="457" ht="12.75" customHeight="1">
      <c r="A457" s="7"/>
      <c r="E457" s="7"/>
      <c r="Q457" s="7"/>
      <c r="W457" s="7"/>
      <c r="Z457" s="7"/>
      <c r="AA457" s="7"/>
    </row>
    <row r="458" ht="12.75" customHeight="1">
      <c r="A458" s="7"/>
      <c r="E458" s="7"/>
      <c r="Q458" s="7"/>
      <c r="W458" s="7"/>
      <c r="Z458" s="7"/>
      <c r="AA458" s="7"/>
    </row>
    <row r="459" ht="12.75" customHeight="1">
      <c r="A459" s="7"/>
      <c r="E459" s="7"/>
      <c r="Q459" s="7"/>
      <c r="W459" s="7"/>
      <c r="Z459" s="7"/>
      <c r="AA459" s="7"/>
    </row>
    <row r="460" ht="12.75" customHeight="1">
      <c r="A460" s="7"/>
      <c r="E460" s="7"/>
      <c r="Q460" s="7"/>
      <c r="W460" s="7"/>
      <c r="Z460" s="7"/>
      <c r="AA460" s="7"/>
    </row>
    <row r="461" ht="12.75" customHeight="1">
      <c r="A461" s="7"/>
      <c r="E461" s="7"/>
      <c r="Q461" s="7"/>
      <c r="W461" s="7"/>
      <c r="Z461" s="7"/>
      <c r="AA461" s="7"/>
    </row>
    <row r="462" ht="12.75" customHeight="1">
      <c r="A462" s="7"/>
      <c r="E462" s="7"/>
      <c r="Q462" s="7"/>
      <c r="W462" s="7"/>
      <c r="Z462" s="7"/>
      <c r="AA462" s="7"/>
    </row>
    <row r="463" ht="12.75" customHeight="1">
      <c r="A463" s="7"/>
      <c r="E463" s="7"/>
      <c r="Q463" s="7"/>
      <c r="W463" s="7"/>
      <c r="Z463" s="7"/>
      <c r="AA463" s="7"/>
    </row>
    <row r="464" ht="12.75" customHeight="1">
      <c r="A464" s="7"/>
      <c r="E464" s="7"/>
      <c r="Q464" s="7"/>
      <c r="W464" s="7"/>
      <c r="Z464" s="7"/>
      <c r="AA464" s="7"/>
    </row>
    <row r="465" ht="12.75" customHeight="1">
      <c r="A465" s="7"/>
      <c r="E465" s="7"/>
      <c r="Q465" s="7"/>
      <c r="W465" s="7"/>
      <c r="Z465" s="7"/>
      <c r="AA465" s="7"/>
    </row>
    <row r="466" ht="12.75" customHeight="1">
      <c r="A466" s="7"/>
      <c r="E466" s="7"/>
      <c r="Q466" s="7"/>
      <c r="W466" s="7"/>
      <c r="Z466" s="7"/>
      <c r="AA466" s="7"/>
    </row>
    <row r="467" ht="12.75" customHeight="1">
      <c r="A467" s="7"/>
      <c r="E467" s="7"/>
      <c r="Q467" s="7"/>
      <c r="W467" s="7"/>
      <c r="Z467" s="7"/>
      <c r="AA467" s="7"/>
    </row>
    <row r="468" ht="12.75" customHeight="1">
      <c r="A468" s="7"/>
      <c r="E468" s="7"/>
      <c r="Q468" s="7"/>
      <c r="W468" s="7"/>
      <c r="Z468" s="7"/>
      <c r="AA468" s="7"/>
    </row>
    <row r="469" ht="12.75" customHeight="1">
      <c r="A469" s="7"/>
      <c r="E469" s="7"/>
      <c r="Q469" s="7"/>
      <c r="W469" s="7"/>
      <c r="Z469" s="7"/>
      <c r="AA469" s="7"/>
    </row>
    <row r="470" ht="12.75" customHeight="1">
      <c r="A470" s="7"/>
      <c r="E470" s="7"/>
      <c r="Q470" s="7"/>
      <c r="W470" s="7"/>
      <c r="Z470" s="7"/>
      <c r="AA470" s="7"/>
    </row>
    <row r="471" ht="12.75" customHeight="1">
      <c r="A471" s="7"/>
      <c r="E471" s="7"/>
      <c r="Q471" s="7"/>
      <c r="W471" s="7"/>
      <c r="Z471" s="7"/>
      <c r="AA471" s="7"/>
    </row>
    <row r="472" ht="12.75" customHeight="1">
      <c r="A472" s="7"/>
      <c r="E472" s="7"/>
      <c r="Q472" s="7"/>
      <c r="W472" s="7"/>
      <c r="Z472" s="7"/>
      <c r="AA472" s="7"/>
    </row>
    <row r="473" ht="12.75" customHeight="1">
      <c r="A473" s="7"/>
      <c r="E473" s="7"/>
      <c r="Q473" s="7"/>
      <c r="W473" s="7"/>
      <c r="Z473" s="7"/>
      <c r="AA473" s="7"/>
    </row>
    <row r="474" ht="12.75" customHeight="1">
      <c r="A474" s="7"/>
      <c r="E474" s="7"/>
      <c r="Q474" s="7"/>
      <c r="W474" s="7"/>
      <c r="Z474" s="7"/>
      <c r="AA474" s="7"/>
    </row>
    <row r="475" ht="12.75" customHeight="1">
      <c r="A475" s="7"/>
      <c r="E475" s="7"/>
      <c r="Q475" s="7"/>
      <c r="W475" s="7"/>
      <c r="Z475" s="7"/>
      <c r="AA475" s="7"/>
    </row>
    <row r="476" ht="12.75" customHeight="1">
      <c r="A476" s="7"/>
      <c r="E476" s="7"/>
      <c r="Q476" s="7"/>
      <c r="W476" s="7"/>
      <c r="Z476" s="7"/>
      <c r="AA476" s="7"/>
    </row>
    <row r="477" ht="12.75" customHeight="1">
      <c r="A477" s="7"/>
      <c r="E477" s="7"/>
      <c r="Q477" s="7"/>
      <c r="W477" s="7"/>
      <c r="Z477" s="7"/>
      <c r="AA477" s="7"/>
    </row>
    <row r="478" ht="12.75" customHeight="1">
      <c r="A478" s="7"/>
      <c r="E478" s="7"/>
      <c r="Q478" s="7"/>
      <c r="W478" s="7"/>
      <c r="Z478" s="7"/>
      <c r="AA478" s="7"/>
    </row>
    <row r="479" ht="12.75" customHeight="1">
      <c r="A479" s="7"/>
      <c r="E479" s="7"/>
      <c r="Q479" s="7"/>
      <c r="W479" s="7"/>
      <c r="Z479" s="7"/>
      <c r="AA479" s="7"/>
    </row>
    <row r="480" ht="12.75" customHeight="1">
      <c r="A480" s="7"/>
      <c r="E480" s="7"/>
      <c r="Q480" s="7"/>
      <c r="W480" s="7"/>
      <c r="Z480" s="7"/>
      <c r="AA480" s="7"/>
    </row>
    <row r="481" ht="12.75" customHeight="1">
      <c r="A481" s="7"/>
      <c r="E481" s="7"/>
      <c r="Q481" s="7"/>
      <c r="W481" s="7"/>
      <c r="Z481" s="7"/>
      <c r="AA481" s="7"/>
    </row>
    <row r="482" ht="12.75" customHeight="1">
      <c r="A482" s="7"/>
      <c r="E482" s="7"/>
      <c r="Q482" s="7"/>
      <c r="W482" s="7"/>
      <c r="Z482" s="7"/>
      <c r="AA482" s="7"/>
    </row>
    <row r="483" ht="12.75" customHeight="1">
      <c r="A483" s="7"/>
      <c r="E483" s="7"/>
      <c r="Q483" s="7"/>
      <c r="W483" s="7"/>
      <c r="Z483" s="7"/>
      <c r="AA483" s="7"/>
    </row>
    <row r="484" ht="12.75" customHeight="1">
      <c r="A484" s="7"/>
      <c r="E484" s="7"/>
      <c r="Q484" s="7"/>
      <c r="W484" s="7"/>
      <c r="Z484" s="7"/>
      <c r="AA484" s="7"/>
    </row>
    <row r="485" ht="12.75" customHeight="1">
      <c r="A485" s="7"/>
      <c r="E485" s="7"/>
      <c r="Q485" s="7"/>
      <c r="W485" s="7"/>
      <c r="Z485" s="7"/>
      <c r="AA485" s="7"/>
    </row>
    <row r="486" ht="12.75" customHeight="1">
      <c r="A486" s="7"/>
      <c r="E486" s="7"/>
      <c r="Q486" s="7"/>
      <c r="W486" s="7"/>
      <c r="Z486" s="7"/>
      <c r="AA486" s="7"/>
    </row>
    <row r="487" ht="12.75" customHeight="1">
      <c r="A487" s="7"/>
      <c r="E487" s="7"/>
      <c r="Q487" s="7"/>
      <c r="W487" s="7"/>
      <c r="Z487" s="7"/>
      <c r="AA487" s="7"/>
    </row>
    <row r="488" ht="12.75" customHeight="1">
      <c r="A488" s="7"/>
      <c r="E488" s="7"/>
      <c r="Q488" s="7"/>
      <c r="W488" s="7"/>
      <c r="Z488" s="7"/>
      <c r="AA488" s="7"/>
    </row>
    <row r="489" ht="12.75" customHeight="1">
      <c r="A489" s="7"/>
      <c r="E489" s="7"/>
      <c r="Q489" s="7"/>
      <c r="W489" s="7"/>
      <c r="Z489" s="7"/>
      <c r="AA489" s="7"/>
    </row>
    <row r="490" ht="12.75" customHeight="1">
      <c r="A490" s="7"/>
      <c r="E490" s="7"/>
      <c r="Q490" s="7"/>
      <c r="W490" s="7"/>
      <c r="Z490" s="7"/>
      <c r="AA490" s="7"/>
    </row>
    <row r="491" ht="12.75" customHeight="1">
      <c r="A491" s="7"/>
      <c r="E491" s="7"/>
      <c r="Q491" s="7"/>
      <c r="W491" s="7"/>
      <c r="Z491" s="7"/>
      <c r="AA491" s="7"/>
    </row>
    <row r="492" ht="12.75" customHeight="1">
      <c r="A492" s="7"/>
      <c r="E492" s="7"/>
      <c r="Q492" s="7"/>
      <c r="W492" s="7"/>
      <c r="Z492" s="7"/>
      <c r="AA492" s="7"/>
    </row>
    <row r="493" ht="12.75" customHeight="1">
      <c r="A493" s="7"/>
      <c r="E493" s="7"/>
      <c r="Q493" s="7"/>
      <c r="W493" s="7"/>
      <c r="Z493" s="7"/>
      <c r="AA493" s="7"/>
    </row>
    <row r="494" ht="12.75" customHeight="1">
      <c r="A494" s="7"/>
      <c r="E494" s="7"/>
      <c r="Q494" s="7"/>
      <c r="W494" s="7"/>
      <c r="Z494" s="7"/>
      <c r="AA494" s="7"/>
    </row>
    <row r="495" ht="12.75" customHeight="1">
      <c r="A495" s="7"/>
      <c r="E495" s="7"/>
      <c r="Q495" s="7"/>
      <c r="W495" s="7"/>
      <c r="Z495" s="7"/>
      <c r="AA495" s="7"/>
    </row>
    <row r="496" ht="12.75" customHeight="1">
      <c r="A496" s="7"/>
      <c r="E496" s="7"/>
      <c r="Q496" s="7"/>
      <c r="W496" s="7"/>
      <c r="Z496" s="7"/>
      <c r="AA496" s="7"/>
    </row>
    <row r="497" ht="12.75" customHeight="1">
      <c r="A497" s="7"/>
      <c r="E497" s="7"/>
      <c r="Q497" s="7"/>
      <c r="W497" s="7"/>
      <c r="Z497" s="7"/>
      <c r="AA497" s="7"/>
    </row>
    <row r="498" ht="12.75" customHeight="1">
      <c r="A498" s="7"/>
      <c r="E498" s="7"/>
      <c r="Q498" s="7"/>
      <c r="W498" s="7"/>
      <c r="Z498" s="7"/>
      <c r="AA498" s="7"/>
    </row>
    <row r="499" ht="12.75" customHeight="1">
      <c r="A499" s="7"/>
      <c r="E499" s="7"/>
      <c r="Q499" s="7"/>
      <c r="W499" s="7"/>
      <c r="Z499" s="7"/>
      <c r="AA499" s="7"/>
    </row>
    <row r="500" ht="12.75" customHeight="1">
      <c r="A500" s="7"/>
      <c r="E500" s="7"/>
      <c r="Q500" s="7"/>
      <c r="W500" s="7"/>
      <c r="Z500" s="7"/>
      <c r="AA500" s="7"/>
    </row>
    <row r="501" ht="12.75" customHeight="1">
      <c r="A501" s="7"/>
      <c r="E501" s="7"/>
      <c r="Q501" s="7"/>
      <c r="W501" s="7"/>
      <c r="Z501" s="7"/>
      <c r="AA501" s="7"/>
    </row>
    <row r="502" ht="12.75" customHeight="1">
      <c r="A502" s="7"/>
      <c r="E502" s="7"/>
      <c r="Q502" s="7"/>
      <c r="W502" s="7"/>
      <c r="Z502" s="7"/>
      <c r="AA502" s="7"/>
    </row>
    <row r="503" ht="12.75" customHeight="1">
      <c r="A503" s="7"/>
      <c r="E503" s="7"/>
      <c r="Q503" s="7"/>
      <c r="W503" s="7"/>
      <c r="Z503" s="7"/>
      <c r="AA503" s="7"/>
    </row>
    <row r="504" ht="12.75" customHeight="1">
      <c r="A504" s="7"/>
      <c r="E504" s="7"/>
      <c r="Q504" s="7"/>
      <c r="W504" s="7"/>
      <c r="Z504" s="7"/>
      <c r="AA504" s="7"/>
    </row>
    <row r="505" ht="12.75" customHeight="1">
      <c r="A505" s="7"/>
      <c r="E505" s="7"/>
      <c r="Q505" s="7"/>
      <c r="W505" s="7"/>
      <c r="Z505" s="7"/>
      <c r="AA505" s="7"/>
    </row>
    <row r="506" ht="12.75" customHeight="1">
      <c r="A506" s="7"/>
      <c r="E506" s="7"/>
      <c r="Q506" s="7"/>
      <c r="W506" s="7"/>
      <c r="Z506" s="7"/>
      <c r="AA506" s="7"/>
    </row>
    <row r="507" ht="12.75" customHeight="1">
      <c r="A507" s="7"/>
      <c r="E507" s="7"/>
      <c r="Q507" s="7"/>
      <c r="W507" s="7"/>
      <c r="Z507" s="7"/>
      <c r="AA507" s="7"/>
    </row>
    <row r="508" ht="12.75" customHeight="1">
      <c r="A508" s="7"/>
      <c r="E508" s="7"/>
      <c r="Q508" s="7"/>
      <c r="W508" s="7"/>
      <c r="Z508" s="7"/>
      <c r="AA508" s="7"/>
    </row>
    <row r="509" ht="12.75" customHeight="1">
      <c r="A509" s="7"/>
      <c r="E509" s="7"/>
      <c r="Q509" s="7"/>
      <c r="W509" s="7"/>
      <c r="Z509" s="7"/>
      <c r="AA509" s="7"/>
    </row>
    <row r="510" ht="12.75" customHeight="1">
      <c r="A510" s="7"/>
      <c r="E510" s="7"/>
      <c r="Q510" s="7"/>
      <c r="W510" s="7"/>
      <c r="Z510" s="7"/>
      <c r="AA510" s="7"/>
    </row>
    <row r="511" ht="12.75" customHeight="1">
      <c r="A511" s="7"/>
      <c r="E511" s="7"/>
      <c r="Q511" s="7"/>
      <c r="W511" s="7"/>
      <c r="Z511" s="7"/>
      <c r="AA511" s="7"/>
    </row>
    <row r="512" ht="12.75" customHeight="1">
      <c r="A512" s="7"/>
      <c r="E512" s="7"/>
      <c r="Q512" s="7"/>
      <c r="W512" s="7"/>
      <c r="Z512" s="7"/>
      <c r="AA512" s="7"/>
    </row>
    <row r="513" ht="12.75" customHeight="1">
      <c r="A513" s="7"/>
      <c r="E513" s="7"/>
      <c r="Q513" s="7"/>
      <c r="W513" s="7"/>
      <c r="Z513" s="7"/>
      <c r="AA513" s="7"/>
    </row>
    <row r="514" ht="12.75" customHeight="1">
      <c r="A514" s="7"/>
      <c r="E514" s="7"/>
      <c r="Q514" s="7"/>
      <c r="W514" s="7"/>
      <c r="Z514" s="7"/>
      <c r="AA514" s="7"/>
    </row>
    <row r="515" ht="12.75" customHeight="1">
      <c r="A515" s="7"/>
      <c r="E515" s="7"/>
      <c r="Q515" s="7"/>
      <c r="W515" s="7"/>
      <c r="Z515" s="7"/>
      <c r="AA515" s="7"/>
    </row>
    <row r="516" ht="12.75" customHeight="1">
      <c r="A516" s="7"/>
      <c r="E516" s="7"/>
      <c r="Q516" s="7"/>
      <c r="W516" s="7"/>
      <c r="Z516" s="7"/>
      <c r="AA516" s="7"/>
    </row>
    <row r="517" ht="12.75" customHeight="1">
      <c r="A517" s="7"/>
      <c r="E517" s="7"/>
      <c r="Q517" s="7"/>
      <c r="W517" s="7"/>
      <c r="Z517" s="7"/>
      <c r="AA517" s="7"/>
    </row>
    <row r="518" ht="12.75" customHeight="1">
      <c r="A518" s="7"/>
      <c r="E518" s="7"/>
      <c r="Q518" s="7"/>
      <c r="W518" s="7"/>
      <c r="Z518" s="7"/>
      <c r="AA518" s="7"/>
    </row>
    <row r="519" ht="12.75" customHeight="1">
      <c r="A519" s="7"/>
      <c r="E519" s="7"/>
      <c r="Q519" s="7"/>
      <c r="W519" s="7"/>
      <c r="Z519" s="7"/>
      <c r="AA519" s="7"/>
    </row>
    <row r="520" ht="12.75" customHeight="1">
      <c r="A520" s="7"/>
      <c r="E520" s="7"/>
      <c r="Q520" s="7"/>
      <c r="W520" s="7"/>
      <c r="Z520" s="7"/>
      <c r="AA520" s="7"/>
    </row>
    <row r="521" ht="12.75" customHeight="1">
      <c r="A521" s="7"/>
      <c r="E521" s="7"/>
      <c r="Q521" s="7"/>
      <c r="W521" s="7"/>
      <c r="Z521" s="7"/>
      <c r="AA521" s="7"/>
    </row>
    <row r="522" ht="12.75" customHeight="1">
      <c r="A522" s="7"/>
      <c r="E522" s="7"/>
      <c r="Q522" s="7"/>
      <c r="W522" s="7"/>
      <c r="Z522" s="7"/>
      <c r="AA522" s="7"/>
    </row>
    <row r="523" ht="12.75" customHeight="1">
      <c r="A523" s="7"/>
      <c r="E523" s="7"/>
      <c r="Q523" s="7"/>
      <c r="W523" s="7"/>
      <c r="Z523" s="7"/>
      <c r="AA523" s="7"/>
    </row>
    <row r="524" ht="12.75" customHeight="1">
      <c r="A524" s="7"/>
      <c r="E524" s="7"/>
      <c r="Q524" s="7"/>
      <c r="W524" s="7"/>
      <c r="Z524" s="7"/>
      <c r="AA524" s="7"/>
    </row>
    <row r="525" ht="12.75" customHeight="1">
      <c r="A525" s="7"/>
      <c r="E525" s="7"/>
      <c r="Q525" s="7"/>
      <c r="W525" s="7"/>
      <c r="Z525" s="7"/>
      <c r="AA525" s="7"/>
    </row>
    <row r="526" ht="12.75" customHeight="1">
      <c r="A526" s="7"/>
      <c r="E526" s="7"/>
      <c r="Q526" s="7"/>
      <c r="W526" s="7"/>
      <c r="Z526" s="7"/>
      <c r="AA526" s="7"/>
    </row>
    <row r="527" ht="12.75" customHeight="1">
      <c r="A527" s="7"/>
      <c r="E527" s="7"/>
      <c r="Q527" s="7"/>
      <c r="W527" s="7"/>
      <c r="Z527" s="7"/>
      <c r="AA527" s="7"/>
    </row>
    <row r="528" ht="12.75" customHeight="1">
      <c r="A528" s="7"/>
      <c r="E528" s="7"/>
      <c r="Q528" s="7"/>
      <c r="W528" s="7"/>
      <c r="Z528" s="7"/>
      <c r="AA528" s="7"/>
    </row>
    <row r="529" ht="12.75" customHeight="1">
      <c r="A529" s="7"/>
      <c r="E529" s="7"/>
      <c r="Q529" s="7"/>
      <c r="W529" s="7"/>
      <c r="Z529" s="7"/>
      <c r="AA529" s="7"/>
    </row>
    <row r="530" ht="12.75" customHeight="1">
      <c r="A530" s="7"/>
      <c r="E530" s="7"/>
      <c r="Q530" s="7"/>
      <c r="W530" s="7"/>
      <c r="Z530" s="7"/>
      <c r="AA530" s="7"/>
    </row>
    <row r="531" ht="12.75" customHeight="1">
      <c r="A531" s="7"/>
      <c r="E531" s="7"/>
      <c r="Q531" s="7"/>
      <c r="W531" s="7"/>
      <c r="Z531" s="7"/>
      <c r="AA531" s="7"/>
    </row>
    <row r="532" ht="12.75" customHeight="1">
      <c r="A532" s="7"/>
      <c r="E532" s="7"/>
      <c r="Q532" s="7"/>
      <c r="W532" s="7"/>
      <c r="Z532" s="7"/>
      <c r="AA532" s="7"/>
    </row>
    <row r="533" ht="12.75" customHeight="1">
      <c r="A533" s="7"/>
      <c r="E533" s="7"/>
      <c r="Q533" s="7"/>
      <c r="W533" s="7"/>
      <c r="Z533" s="7"/>
      <c r="AA533" s="7"/>
    </row>
    <row r="534" ht="12.75" customHeight="1">
      <c r="A534" s="7"/>
      <c r="E534" s="7"/>
      <c r="Q534" s="7"/>
      <c r="W534" s="7"/>
      <c r="Z534" s="7"/>
      <c r="AA534" s="7"/>
    </row>
    <row r="535" ht="12.75" customHeight="1">
      <c r="A535" s="7"/>
      <c r="E535" s="7"/>
      <c r="Q535" s="7"/>
      <c r="W535" s="7"/>
      <c r="Z535" s="7"/>
      <c r="AA535" s="7"/>
    </row>
    <row r="536" ht="12.75" customHeight="1">
      <c r="A536" s="7"/>
      <c r="E536" s="7"/>
      <c r="Q536" s="7"/>
      <c r="W536" s="7"/>
      <c r="Z536" s="7"/>
      <c r="AA536" s="7"/>
    </row>
    <row r="537" ht="12.75" customHeight="1">
      <c r="A537" s="7"/>
      <c r="E537" s="7"/>
      <c r="Q537" s="7"/>
      <c r="W537" s="7"/>
      <c r="Z537" s="7"/>
      <c r="AA537" s="7"/>
    </row>
    <row r="538" ht="12.75" customHeight="1">
      <c r="A538" s="7"/>
      <c r="E538" s="7"/>
      <c r="Q538" s="7"/>
      <c r="W538" s="7"/>
      <c r="Z538" s="7"/>
      <c r="AA538" s="7"/>
    </row>
    <row r="539" ht="12.75" customHeight="1">
      <c r="A539" s="7"/>
      <c r="E539" s="7"/>
      <c r="Q539" s="7"/>
      <c r="W539" s="7"/>
      <c r="Z539" s="7"/>
      <c r="AA539" s="7"/>
    </row>
    <row r="540" ht="12.75" customHeight="1">
      <c r="A540" s="7"/>
      <c r="E540" s="7"/>
      <c r="Q540" s="7"/>
      <c r="W540" s="7"/>
      <c r="Z540" s="7"/>
      <c r="AA540" s="7"/>
    </row>
    <row r="541" ht="12.75" customHeight="1">
      <c r="A541" s="7"/>
      <c r="E541" s="7"/>
      <c r="Q541" s="7"/>
      <c r="W541" s="7"/>
      <c r="Z541" s="7"/>
      <c r="AA541" s="7"/>
    </row>
    <row r="542" ht="12.75" customHeight="1">
      <c r="A542" s="7"/>
      <c r="E542" s="7"/>
      <c r="Q542" s="7"/>
      <c r="W542" s="7"/>
      <c r="Z542" s="7"/>
      <c r="AA542" s="7"/>
    </row>
    <row r="543" ht="12.75" customHeight="1">
      <c r="A543" s="7"/>
      <c r="E543" s="7"/>
      <c r="Q543" s="7"/>
      <c r="W543" s="7"/>
      <c r="Z543" s="7"/>
      <c r="AA543" s="7"/>
    </row>
    <row r="544" ht="12.75" customHeight="1">
      <c r="A544" s="7"/>
      <c r="E544" s="7"/>
      <c r="Q544" s="7"/>
      <c r="W544" s="7"/>
      <c r="Z544" s="7"/>
      <c r="AA544" s="7"/>
    </row>
    <row r="545" ht="12.75" customHeight="1">
      <c r="A545" s="7"/>
      <c r="E545" s="7"/>
      <c r="Q545" s="7"/>
      <c r="W545" s="7"/>
      <c r="Z545" s="7"/>
      <c r="AA545" s="7"/>
    </row>
    <row r="546" ht="12.75" customHeight="1">
      <c r="A546" s="7"/>
      <c r="E546" s="7"/>
      <c r="Q546" s="7"/>
      <c r="W546" s="7"/>
      <c r="Z546" s="7"/>
      <c r="AA546" s="7"/>
    </row>
    <row r="547" ht="12.75" customHeight="1">
      <c r="A547" s="7"/>
      <c r="E547" s="7"/>
      <c r="Q547" s="7"/>
      <c r="W547" s="7"/>
      <c r="Z547" s="7"/>
      <c r="AA547" s="7"/>
    </row>
    <row r="548" ht="12.75" customHeight="1">
      <c r="A548" s="7"/>
      <c r="E548" s="7"/>
      <c r="Q548" s="7"/>
      <c r="W548" s="7"/>
      <c r="Z548" s="7"/>
      <c r="AA548" s="7"/>
    </row>
    <row r="549" ht="12.75" customHeight="1">
      <c r="A549" s="7"/>
      <c r="E549" s="7"/>
      <c r="Q549" s="7"/>
      <c r="W549" s="7"/>
      <c r="Z549" s="7"/>
      <c r="AA549" s="7"/>
    </row>
    <row r="550" ht="12.75" customHeight="1">
      <c r="A550" s="7"/>
      <c r="E550" s="7"/>
      <c r="Q550" s="7"/>
      <c r="W550" s="7"/>
      <c r="Z550" s="7"/>
      <c r="AA550" s="7"/>
    </row>
    <row r="551" ht="12.75" customHeight="1">
      <c r="A551" s="7"/>
      <c r="E551" s="7"/>
      <c r="Q551" s="7"/>
      <c r="W551" s="7"/>
      <c r="Z551" s="7"/>
      <c r="AA551" s="7"/>
    </row>
    <row r="552" ht="12.75" customHeight="1">
      <c r="A552" s="7"/>
      <c r="E552" s="7"/>
      <c r="Q552" s="7"/>
      <c r="W552" s="7"/>
      <c r="Z552" s="7"/>
      <c r="AA552" s="7"/>
    </row>
    <row r="553" ht="12.75" customHeight="1">
      <c r="A553" s="7"/>
      <c r="E553" s="7"/>
      <c r="Q553" s="7"/>
      <c r="W553" s="7"/>
      <c r="Z553" s="7"/>
      <c r="AA553" s="7"/>
    </row>
    <row r="554" ht="12.75" customHeight="1">
      <c r="A554" s="7"/>
      <c r="E554" s="7"/>
      <c r="Q554" s="7"/>
      <c r="W554" s="7"/>
      <c r="Z554" s="7"/>
      <c r="AA554" s="7"/>
    </row>
    <row r="555" ht="12.75" customHeight="1">
      <c r="A555" s="7"/>
      <c r="E555" s="7"/>
      <c r="Q555" s="7"/>
      <c r="W555" s="7"/>
      <c r="Z555" s="7"/>
      <c r="AA555" s="7"/>
    </row>
    <row r="556" ht="12.75" customHeight="1">
      <c r="A556" s="7"/>
      <c r="E556" s="7"/>
      <c r="Q556" s="7"/>
      <c r="W556" s="7"/>
      <c r="Z556" s="7"/>
      <c r="AA556" s="7"/>
    </row>
    <row r="557" ht="12.75" customHeight="1">
      <c r="A557" s="7"/>
      <c r="E557" s="7"/>
      <c r="Q557" s="7"/>
      <c r="W557" s="7"/>
      <c r="Z557" s="7"/>
      <c r="AA557" s="7"/>
    </row>
    <row r="558" ht="12.75" customHeight="1">
      <c r="A558" s="7"/>
      <c r="E558" s="7"/>
      <c r="Q558" s="7"/>
      <c r="W558" s="7"/>
      <c r="Z558" s="7"/>
      <c r="AA558" s="7"/>
    </row>
    <row r="559" ht="12.75" customHeight="1">
      <c r="A559" s="7"/>
      <c r="E559" s="7"/>
      <c r="Q559" s="7"/>
      <c r="W559" s="7"/>
      <c r="Z559" s="7"/>
      <c r="AA559" s="7"/>
    </row>
    <row r="560" ht="12.75" customHeight="1">
      <c r="A560" s="7"/>
      <c r="E560" s="7"/>
      <c r="Q560" s="7"/>
      <c r="W560" s="7"/>
      <c r="Z560" s="7"/>
      <c r="AA560" s="7"/>
    </row>
    <row r="561" ht="12.75" customHeight="1">
      <c r="A561" s="7"/>
      <c r="E561" s="7"/>
      <c r="Q561" s="7"/>
      <c r="W561" s="7"/>
      <c r="Z561" s="7"/>
      <c r="AA561" s="7"/>
    </row>
    <row r="562" ht="12.75" customHeight="1">
      <c r="A562" s="7"/>
      <c r="E562" s="7"/>
      <c r="Q562" s="7"/>
      <c r="W562" s="7"/>
      <c r="Z562" s="7"/>
      <c r="AA562" s="7"/>
    </row>
    <row r="563" ht="12.75" customHeight="1">
      <c r="A563" s="7"/>
      <c r="E563" s="7"/>
      <c r="Q563" s="7"/>
      <c r="W563" s="7"/>
      <c r="Z563" s="7"/>
      <c r="AA563" s="7"/>
    </row>
    <row r="564" ht="12.75" customHeight="1">
      <c r="A564" s="7"/>
      <c r="E564" s="7"/>
      <c r="Q564" s="7"/>
      <c r="W564" s="7"/>
      <c r="Z564" s="7"/>
      <c r="AA564" s="7"/>
    </row>
    <row r="565" ht="12.75" customHeight="1">
      <c r="A565" s="7"/>
      <c r="E565" s="7"/>
      <c r="Q565" s="7"/>
      <c r="W565" s="7"/>
      <c r="Z565" s="7"/>
      <c r="AA565" s="7"/>
    </row>
    <row r="566" ht="12.75" customHeight="1">
      <c r="A566" s="7"/>
      <c r="E566" s="7"/>
      <c r="Q566" s="7"/>
      <c r="W566" s="7"/>
      <c r="Z566" s="7"/>
      <c r="AA566" s="7"/>
    </row>
    <row r="567" ht="12.75" customHeight="1">
      <c r="A567" s="7"/>
      <c r="E567" s="7"/>
      <c r="Q567" s="7"/>
      <c r="W567" s="7"/>
      <c r="Z567" s="7"/>
      <c r="AA567" s="7"/>
    </row>
    <row r="568" ht="12.75" customHeight="1">
      <c r="A568" s="7"/>
      <c r="E568" s="7"/>
      <c r="Q568" s="7"/>
      <c r="W568" s="7"/>
      <c r="Z568" s="7"/>
      <c r="AA568" s="7"/>
    </row>
    <row r="569" ht="12.75" customHeight="1">
      <c r="A569" s="7"/>
      <c r="E569" s="7"/>
      <c r="Q569" s="7"/>
      <c r="W569" s="7"/>
      <c r="Z569" s="7"/>
      <c r="AA569" s="7"/>
    </row>
    <row r="570" ht="12.75" customHeight="1">
      <c r="A570" s="7"/>
      <c r="E570" s="7"/>
      <c r="Q570" s="7"/>
      <c r="W570" s="7"/>
      <c r="Z570" s="7"/>
      <c r="AA570" s="7"/>
    </row>
    <row r="571" ht="12.75" customHeight="1">
      <c r="A571" s="7"/>
      <c r="E571" s="7"/>
      <c r="Q571" s="7"/>
      <c r="W571" s="7"/>
      <c r="Z571" s="7"/>
      <c r="AA571" s="7"/>
    </row>
    <row r="572" ht="12.75" customHeight="1">
      <c r="A572" s="7"/>
      <c r="E572" s="7"/>
      <c r="Q572" s="7"/>
      <c r="W572" s="7"/>
      <c r="Z572" s="7"/>
      <c r="AA572" s="7"/>
    </row>
    <row r="573" ht="12.75" customHeight="1">
      <c r="A573" s="7"/>
      <c r="E573" s="7"/>
      <c r="Q573" s="7"/>
      <c r="W573" s="7"/>
      <c r="Z573" s="7"/>
      <c r="AA573" s="7"/>
    </row>
    <row r="574" ht="12.75" customHeight="1">
      <c r="A574" s="7"/>
      <c r="E574" s="7"/>
      <c r="Q574" s="7"/>
      <c r="W574" s="7"/>
      <c r="Z574" s="7"/>
      <c r="AA574" s="7"/>
    </row>
    <row r="575" ht="12.75" customHeight="1">
      <c r="A575" s="7"/>
      <c r="E575" s="7"/>
      <c r="Q575" s="7"/>
      <c r="W575" s="7"/>
      <c r="Z575" s="7"/>
      <c r="AA575" s="7"/>
    </row>
    <row r="576" ht="12.75" customHeight="1">
      <c r="A576" s="7"/>
      <c r="E576" s="7"/>
      <c r="Q576" s="7"/>
      <c r="W576" s="7"/>
      <c r="Z576" s="7"/>
      <c r="AA576" s="7"/>
    </row>
    <row r="577" ht="12.75" customHeight="1">
      <c r="A577" s="7"/>
      <c r="E577" s="7"/>
      <c r="Q577" s="7"/>
      <c r="W577" s="7"/>
      <c r="Z577" s="7"/>
      <c r="AA577" s="7"/>
    </row>
    <row r="578" ht="12.75" customHeight="1">
      <c r="A578" s="7"/>
      <c r="E578" s="7"/>
      <c r="Q578" s="7"/>
      <c r="W578" s="7"/>
      <c r="Z578" s="7"/>
      <c r="AA578" s="7"/>
    </row>
    <row r="579" ht="12.75" customHeight="1">
      <c r="A579" s="7"/>
      <c r="E579" s="7"/>
      <c r="Q579" s="7"/>
      <c r="W579" s="7"/>
      <c r="Z579" s="7"/>
      <c r="AA579" s="7"/>
    </row>
    <row r="580" ht="12.75" customHeight="1">
      <c r="A580" s="7"/>
      <c r="E580" s="7"/>
      <c r="Q580" s="7"/>
      <c r="W580" s="7"/>
      <c r="Z580" s="7"/>
      <c r="AA580" s="7"/>
    </row>
    <row r="581" ht="12.75" customHeight="1">
      <c r="A581" s="7"/>
      <c r="E581" s="7"/>
      <c r="Q581" s="7"/>
      <c r="W581" s="7"/>
      <c r="Z581" s="7"/>
      <c r="AA581" s="7"/>
    </row>
    <row r="582" ht="12.75" customHeight="1">
      <c r="A582" s="7"/>
      <c r="E582" s="7"/>
      <c r="Q582" s="7"/>
      <c r="W582" s="7"/>
      <c r="Z582" s="7"/>
      <c r="AA582" s="7"/>
    </row>
    <row r="583" ht="12.75" customHeight="1">
      <c r="A583" s="7"/>
      <c r="E583" s="7"/>
      <c r="Q583" s="7"/>
      <c r="W583" s="7"/>
      <c r="Z583" s="7"/>
      <c r="AA583" s="7"/>
    </row>
    <row r="584" ht="12.75" customHeight="1">
      <c r="A584" s="7"/>
      <c r="E584" s="7"/>
      <c r="Q584" s="7"/>
      <c r="W584" s="7"/>
      <c r="Z584" s="7"/>
      <c r="AA584" s="7"/>
    </row>
    <row r="585" ht="12.75" customHeight="1">
      <c r="A585" s="7"/>
      <c r="E585" s="7"/>
      <c r="Q585" s="7"/>
      <c r="W585" s="7"/>
      <c r="Z585" s="7"/>
      <c r="AA585" s="7"/>
    </row>
    <row r="586" ht="12.75" customHeight="1">
      <c r="A586" s="7"/>
      <c r="E586" s="7"/>
      <c r="Q586" s="7"/>
      <c r="W586" s="7"/>
      <c r="Z586" s="7"/>
      <c r="AA586" s="7"/>
    </row>
    <row r="587" ht="12.75" customHeight="1">
      <c r="A587" s="7"/>
      <c r="E587" s="7"/>
      <c r="Q587" s="7"/>
      <c r="W587" s="7"/>
      <c r="Z587" s="7"/>
      <c r="AA587" s="7"/>
    </row>
    <row r="588" ht="12.75" customHeight="1">
      <c r="A588" s="7"/>
      <c r="E588" s="7"/>
      <c r="Q588" s="7"/>
      <c r="W588" s="7"/>
      <c r="Z588" s="7"/>
      <c r="AA588" s="7"/>
    </row>
    <row r="589" ht="12.75" customHeight="1">
      <c r="A589" s="7"/>
      <c r="E589" s="7"/>
      <c r="Q589" s="7"/>
      <c r="W589" s="7"/>
      <c r="Z589" s="7"/>
      <c r="AA589" s="7"/>
    </row>
    <row r="590" ht="12.75" customHeight="1">
      <c r="A590" s="7"/>
      <c r="E590" s="7"/>
      <c r="Q590" s="7"/>
      <c r="W590" s="7"/>
      <c r="Z590" s="7"/>
      <c r="AA590" s="7"/>
    </row>
    <row r="591" ht="12.75" customHeight="1">
      <c r="A591" s="7"/>
      <c r="E591" s="7"/>
      <c r="Q591" s="7"/>
      <c r="W591" s="7"/>
      <c r="Z591" s="7"/>
      <c r="AA591" s="7"/>
    </row>
    <row r="592" ht="12.75" customHeight="1">
      <c r="A592" s="7"/>
      <c r="E592" s="7"/>
      <c r="Q592" s="7"/>
      <c r="W592" s="7"/>
      <c r="Z592" s="7"/>
      <c r="AA592" s="7"/>
    </row>
    <row r="593" ht="12.75" customHeight="1">
      <c r="A593" s="7"/>
      <c r="E593" s="7"/>
      <c r="Q593" s="7"/>
      <c r="W593" s="7"/>
      <c r="Z593" s="7"/>
      <c r="AA593" s="7"/>
    </row>
    <row r="594" ht="12.75" customHeight="1">
      <c r="A594" s="7"/>
      <c r="E594" s="7"/>
      <c r="Q594" s="7"/>
      <c r="W594" s="7"/>
      <c r="Z594" s="7"/>
      <c r="AA594" s="7"/>
    </row>
    <row r="595" ht="12.75" customHeight="1">
      <c r="A595" s="7"/>
      <c r="E595" s="7"/>
      <c r="Q595" s="7"/>
      <c r="W595" s="7"/>
      <c r="Z595" s="7"/>
      <c r="AA595" s="7"/>
    </row>
    <row r="596" ht="12.75" customHeight="1">
      <c r="A596" s="7"/>
      <c r="E596" s="7"/>
      <c r="Q596" s="7"/>
      <c r="W596" s="7"/>
      <c r="Z596" s="7"/>
      <c r="AA596" s="7"/>
    </row>
    <row r="597" ht="12.75" customHeight="1">
      <c r="A597" s="7"/>
      <c r="E597" s="7"/>
      <c r="Q597" s="7"/>
      <c r="W597" s="7"/>
      <c r="Z597" s="7"/>
      <c r="AA597" s="7"/>
    </row>
    <row r="598" ht="12.75" customHeight="1">
      <c r="A598" s="7"/>
      <c r="E598" s="7"/>
      <c r="Q598" s="7"/>
      <c r="W598" s="7"/>
      <c r="Z598" s="7"/>
      <c r="AA598" s="7"/>
    </row>
    <row r="599" ht="12.75" customHeight="1">
      <c r="A599" s="7"/>
      <c r="E599" s="7"/>
      <c r="Q599" s="7"/>
      <c r="W599" s="7"/>
      <c r="Z599" s="7"/>
      <c r="AA599" s="7"/>
    </row>
    <row r="600" ht="12.75" customHeight="1">
      <c r="A600" s="7"/>
      <c r="E600" s="7"/>
      <c r="Q600" s="7"/>
      <c r="W600" s="7"/>
      <c r="Z600" s="7"/>
      <c r="AA600" s="7"/>
    </row>
    <row r="601" ht="12.75" customHeight="1">
      <c r="A601" s="7"/>
      <c r="E601" s="7"/>
      <c r="Q601" s="7"/>
      <c r="W601" s="7"/>
      <c r="Z601" s="7"/>
      <c r="AA601" s="7"/>
    </row>
    <row r="602" ht="12.75" customHeight="1">
      <c r="A602" s="7"/>
      <c r="E602" s="7"/>
      <c r="Q602" s="7"/>
      <c r="W602" s="7"/>
      <c r="Z602" s="7"/>
      <c r="AA602" s="7"/>
    </row>
    <row r="603" ht="12.75" customHeight="1">
      <c r="A603" s="7"/>
      <c r="E603" s="7"/>
      <c r="Q603" s="7"/>
      <c r="W603" s="7"/>
      <c r="Z603" s="7"/>
      <c r="AA603" s="7"/>
    </row>
    <row r="604" ht="12.75" customHeight="1">
      <c r="A604" s="7"/>
      <c r="E604" s="7"/>
      <c r="Q604" s="7"/>
      <c r="W604" s="7"/>
      <c r="Z604" s="7"/>
      <c r="AA604" s="7"/>
    </row>
    <row r="605" ht="12.75" customHeight="1">
      <c r="A605" s="7"/>
      <c r="E605" s="7"/>
      <c r="Q605" s="7"/>
      <c r="W605" s="7"/>
      <c r="Z605" s="7"/>
      <c r="AA605" s="7"/>
    </row>
    <row r="606" ht="12.75" customHeight="1">
      <c r="A606" s="7"/>
      <c r="E606" s="7"/>
      <c r="Q606" s="7"/>
      <c r="W606" s="7"/>
      <c r="Z606" s="7"/>
      <c r="AA606" s="7"/>
    </row>
    <row r="607" ht="12.75" customHeight="1">
      <c r="A607" s="7"/>
      <c r="E607" s="7"/>
      <c r="Q607" s="7"/>
      <c r="W607" s="7"/>
      <c r="Z607" s="7"/>
      <c r="AA607" s="7"/>
    </row>
    <row r="608" ht="12.75" customHeight="1">
      <c r="A608" s="7"/>
      <c r="E608" s="7"/>
      <c r="Q608" s="7"/>
      <c r="W608" s="7"/>
      <c r="Z608" s="7"/>
      <c r="AA608" s="7"/>
    </row>
    <row r="609" ht="12.75" customHeight="1">
      <c r="A609" s="7"/>
      <c r="E609" s="7"/>
      <c r="Q609" s="7"/>
      <c r="W609" s="7"/>
      <c r="Z609" s="7"/>
      <c r="AA609" s="7"/>
    </row>
    <row r="610" ht="12.75" customHeight="1">
      <c r="A610" s="7"/>
      <c r="E610" s="7"/>
      <c r="Q610" s="7"/>
      <c r="W610" s="7"/>
      <c r="Z610" s="7"/>
      <c r="AA610" s="7"/>
    </row>
    <row r="611" ht="12.75" customHeight="1">
      <c r="A611" s="7"/>
      <c r="E611" s="7"/>
      <c r="Q611" s="7"/>
      <c r="W611" s="7"/>
      <c r="Z611" s="7"/>
      <c r="AA611" s="7"/>
    </row>
    <row r="612" ht="12.75" customHeight="1">
      <c r="A612" s="7"/>
      <c r="E612" s="7"/>
      <c r="Q612" s="7"/>
      <c r="W612" s="7"/>
      <c r="Z612" s="7"/>
      <c r="AA612" s="7"/>
    </row>
    <row r="613" ht="12.75" customHeight="1">
      <c r="A613" s="7"/>
      <c r="E613" s="7"/>
      <c r="Q613" s="7"/>
      <c r="W613" s="7"/>
      <c r="Z613" s="7"/>
      <c r="AA613" s="7"/>
    </row>
    <row r="614" ht="12.75" customHeight="1">
      <c r="A614" s="7"/>
      <c r="E614" s="7"/>
      <c r="Q614" s="7"/>
      <c r="W614" s="7"/>
      <c r="Z614" s="7"/>
      <c r="AA614" s="7"/>
    </row>
    <row r="615" ht="12.75" customHeight="1">
      <c r="A615" s="7"/>
      <c r="E615" s="7"/>
      <c r="Q615" s="7"/>
      <c r="W615" s="7"/>
      <c r="Z615" s="7"/>
      <c r="AA615" s="7"/>
    </row>
    <row r="616" ht="12.75" customHeight="1">
      <c r="A616" s="7"/>
      <c r="E616" s="7"/>
      <c r="Q616" s="7"/>
      <c r="W616" s="7"/>
      <c r="Z616" s="7"/>
      <c r="AA616" s="7"/>
    </row>
    <row r="617" ht="12.75" customHeight="1">
      <c r="A617" s="7"/>
      <c r="E617" s="7"/>
      <c r="Q617" s="7"/>
      <c r="W617" s="7"/>
      <c r="Z617" s="7"/>
      <c r="AA617" s="7"/>
    </row>
    <row r="618" ht="12.75" customHeight="1">
      <c r="A618" s="7"/>
      <c r="E618" s="7"/>
      <c r="Q618" s="7"/>
      <c r="W618" s="7"/>
      <c r="Z618" s="7"/>
      <c r="AA618" s="7"/>
    </row>
    <row r="619" ht="12.75" customHeight="1">
      <c r="A619" s="7"/>
      <c r="E619" s="7"/>
      <c r="Q619" s="7"/>
      <c r="W619" s="7"/>
      <c r="Z619" s="7"/>
      <c r="AA619" s="7"/>
    </row>
    <row r="620" ht="12.75" customHeight="1">
      <c r="A620" s="7"/>
      <c r="E620" s="7"/>
      <c r="Q620" s="7"/>
      <c r="W620" s="7"/>
      <c r="Z620" s="7"/>
      <c r="AA620" s="7"/>
    </row>
    <row r="621" ht="12.75" customHeight="1">
      <c r="A621" s="7"/>
      <c r="E621" s="7"/>
      <c r="Q621" s="7"/>
      <c r="W621" s="7"/>
      <c r="Z621" s="7"/>
      <c r="AA621" s="7"/>
    </row>
    <row r="622" ht="12.75" customHeight="1">
      <c r="A622" s="7"/>
      <c r="E622" s="7"/>
      <c r="Q622" s="7"/>
      <c r="W622" s="7"/>
      <c r="Z622" s="7"/>
      <c r="AA622" s="7"/>
    </row>
    <row r="623" ht="12.75" customHeight="1">
      <c r="A623" s="7"/>
      <c r="E623" s="7"/>
      <c r="Q623" s="7"/>
      <c r="W623" s="7"/>
      <c r="Z623" s="7"/>
      <c r="AA623" s="7"/>
    </row>
    <row r="624" ht="12.75" customHeight="1">
      <c r="A624" s="7"/>
      <c r="E624" s="7"/>
      <c r="Q624" s="7"/>
      <c r="W624" s="7"/>
      <c r="Z624" s="7"/>
      <c r="AA624" s="7"/>
    </row>
    <row r="625" ht="12.75" customHeight="1">
      <c r="A625" s="7"/>
      <c r="E625" s="7"/>
      <c r="Q625" s="7"/>
      <c r="W625" s="7"/>
      <c r="Z625" s="7"/>
      <c r="AA625" s="7"/>
    </row>
    <row r="626" ht="12.75" customHeight="1">
      <c r="A626" s="7"/>
      <c r="E626" s="7"/>
      <c r="Q626" s="7"/>
      <c r="W626" s="7"/>
      <c r="Z626" s="7"/>
      <c r="AA626" s="7"/>
    </row>
    <row r="627" ht="12.75" customHeight="1">
      <c r="A627" s="7"/>
      <c r="E627" s="7"/>
      <c r="Q627" s="7"/>
      <c r="W627" s="7"/>
      <c r="Z627" s="7"/>
      <c r="AA627" s="7"/>
    </row>
    <row r="628" ht="12.75" customHeight="1">
      <c r="A628" s="7"/>
      <c r="E628" s="7"/>
      <c r="Q628" s="7"/>
      <c r="W628" s="7"/>
      <c r="Z628" s="7"/>
      <c r="AA628" s="7"/>
    </row>
    <row r="629" ht="12.75" customHeight="1">
      <c r="A629" s="7"/>
      <c r="E629" s="7"/>
      <c r="Q629" s="7"/>
      <c r="W629" s="7"/>
      <c r="Z629" s="7"/>
      <c r="AA629" s="7"/>
    </row>
    <row r="630" ht="12.75" customHeight="1">
      <c r="A630" s="7"/>
      <c r="E630" s="7"/>
      <c r="Q630" s="7"/>
      <c r="W630" s="7"/>
      <c r="Z630" s="7"/>
      <c r="AA630" s="7"/>
    </row>
    <row r="631" ht="12.75" customHeight="1">
      <c r="A631" s="7"/>
      <c r="E631" s="7"/>
      <c r="Q631" s="7"/>
      <c r="W631" s="7"/>
      <c r="Z631" s="7"/>
      <c r="AA631" s="7"/>
    </row>
    <row r="632" ht="12.75" customHeight="1">
      <c r="A632" s="7"/>
      <c r="E632" s="7"/>
      <c r="Q632" s="7"/>
      <c r="W632" s="7"/>
      <c r="Z632" s="7"/>
      <c r="AA632" s="7"/>
    </row>
    <row r="633" ht="12.75" customHeight="1">
      <c r="A633" s="7"/>
      <c r="E633" s="7"/>
      <c r="Q633" s="7"/>
      <c r="W633" s="7"/>
      <c r="Z633" s="7"/>
      <c r="AA633" s="7"/>
    </row>
    <row r="634" ht="12.75" customHeight="1">
      <c r="A634" s="7"/>
      <c r="E634" s="7"/>
      <c r="Q634" s="7"/>
      <c r="W634" s="7"/>
      <c r="Z634" s="7"/>
      <c r="AA634" s="7"/>
    </row>
    <row r="635" ht="12.75" customHeight="1">
      <c r="A635" s="7"/>
      <c r="E635" s="7"/>
      <c r="Q635" s="7"/>
      <c r="W635" s="7"/>
      <c r="Z635" s="7"/>
      <c r="AA635" s="7"/>
    </row>
    <row r="636" ht="12.75" customHeight="1">
      <c r="A636" s="7"/>
      <c r="E636" s="7"/>
      <c r="Q636" s="7"/>
      <c r="W636" s="7"/>
      <c r="Z636" s="7"/>
      <c r="AA636" s="7"/>
    </row>
    <row r="637" ht="12.75" customHeight="1">
      <c r="A637" s="7"/>
      <c r="E637" s="7"/>
      <c r="Q637" s="7"/>
      <c r="W637" s="7"/>
      <c r="Z637" s="7"/>
      <c r="AA637" s="7"/>
    </row>
    <row r="638" ht="12.75" customHeight="1">
      <c r="A638" s="7"/>
      <c r="E638" s="7"/>
      <c r="Q638" s="7"/>
      <c r="W638" s="7"/>
      <c r="Z638" s="7"/>
      <c r="AA638" s="7"/>
    </row>
    <row r="639" ht="12.75" customHeight="1">
      <c r="A639" s="7"/>
      <c r="E639" s="7"/>
      <c r="Q639" s="7"/>
      <c r="W639" s="7"/>
      <c r="Z639" s="7"/>
      <c r="AA639" s="7"/>
    </row>
    <row r="640" ht="12.75" customHeight="1">
      <c r="A640" s="7"/>
      <c r="E640" s="7"/>
      <c r="Q640" s="7"/>
      <c r="W640" s="7"/>
      <c r="Z640" s="7"/>
      <c r="AA640" s="7"/>
    </row>
    <row r="641" ht="12.75" customHeight="1">
      <c r="A641" s="7"/>
      <c r="E641" s="7"/>
      <c r="Q641" s="7"/>
      <c r="W641" s="7"/>
      <c r="Z641" s="7"/>
      <c r="AA641" s="7"/>
    </row>
    <row r="642" ht="12.75" customHeight="1">
      <c r="A642" s="7"/>
      <c r="E642" s="7"/>
      <c r="Q642" s="7"/>
      <c r="W642" s="7"/>
      <c r="Z642" s="7"/>
      <c r="AA642" s="7"/>
    </row>
    <row r="643" ht="12.75" customHeight="1">
      <c r="A643" s="7"/>
      <c r="E643" s="7"/>
      <c r="Q643" s="7"/>
      <c r="W643" s="7"/>
      <c r="Z643" s="7"/>
      <c r="AA643" s="7"/>
    </row>
    <row r="644" ht="12.75" customHeight="1">
      <c r="A644" s="7"/>
      <c r="E644" s="7"/>
      <c r="Q644" s="7"/>
      <c r="W644" s="7"/>
      <c r="Z644" s="7"/>
      <c r="AA644" s="7"/>
    </row>
    <row r="645" ht="12.75" customHeight="1">
      <c r="A645" s="7"/>
      <c r="E645" s="7"/>
      <c r="Q645" s="7"/>
      <c r="W645" s="7"/>
      <c r="Z645" s="7"/>
      <c r="AA645" s="7"/>
    </row>
    <row r="646" ht="12.75" customHeight="1">
      <c r="A646" s="7"/>
      <c r="E646" s="7"/>
      <c r="Q646" s="7"/>
      <c r="W646" s="7"/>
      <c r="Z646" s="7"/>
      <c r="AA646" s="7"/>
    </row>
    <row r="647" ht="12.75" customHeight="1">
      <c r="A647" s="7"/>
      <c r="E647" s="7"/>
      <c r="Q647" s="7"/>
      <c r="W647" s="7"/>
      <c r="Z647" s="7"/>
      <c r="AA647" s="7"/>
    </row>
    <row r="648" ht="12.75" customHeight="1">
      <c r="A648" s="7"/>
      <c r="E648" s="7"/>
      <c r="Q648" s="7"/>
      <c r="W648" s="7"/>
      <c r="Z648" s="7"/>
      <c r="AA648" s="7"/>
    </row>
    <row r="649" ht="12.75" customHeight="1">
      <c r="A649" s="7"/>
      <c r="E649" s="7"/>
      <c r="Q649" s="7"/>
      <c r="W649" s="7"/>
      <c r="Z649" s="7"/>
      <c r="AA649" s="7"/>
    </row>
    <row r="650" ht="12.75" customHeight="1">
      <c r="A650" s="7"/>
      <c r="E650" s="7"/>
      <c r="Q650" s="7"/>
      <c r="W650" s="7"/>
      <c r="Z650" s="7"/>
      <c r="AA650" s="7"/>
    </row>
    <row r="651" ht="12.75" customHeight="1">
      <c r="A651" s="7"/>
      <c r="E651" s="7"/>
      <c r="Q651" s="7"/>
      <c r="W651" s="7"/>
      <c r="Z651" s="7"/>
      <c r="AA651" s="7"/>
    </row>
    <row r="652" ht="12.75" customHeight="1">
      <c r="A652" s="7"/>
      <c r="E652" s="7"/>
      <c r="Q652" s="7"/>
      <c r="W652" s="7"/>
      <c r="Z652" s="7"/>
      <c r="AA652" s="7"/>
    </row>
    <row r="653" ht="12.75" customHeight="1">
      <c r="A653" s="7"/>
      <c r="E653" s="7"/>
      <c r="Q653" s="7"/>
      <c r="W653" s="7"/>
      <c r="Z653" s="7"/>
      <c r="AA653" s="7"/>
    </row>
    <row r="654" ht="12.75" customHeight="1">
      <c r="A654" s="7"/>
      <c r="E654" s="7"/>
      <c r="Q654" s="7"/>
      <c r="W654" s="7"/>
      <c r="Z654" s="7"/>
      <c r="AA654" s="7"/>
    </row>
    <row r="655" ht="12.75" customHeight="1">
      <c r="A655" s="7"/>
      <c r="E655" s="7"/>
      <c r="Q655" s="7"/>
      <c r="W655" s="7"/>
      <c r="Z655" s="7"/>
      <c r="AA655" s="7"/>
    </row>
    <row r="656" ht="12.75" customHeight="1">
      <c r="A656" s="7"/>
      <c r="E656" s="7"/>
      <c r="Q656" s="7"/>
      <c r="W656" s="7"/>
      <c r="Z656" s="7"/>
      <c r="AA656" s="7"/>
    </row>
    <row r="657" ht="12.75" customHeight="1">
      <c r="A657" s="7"/>
      <c r="E657" s="7"/>
      <c r="Q657" s="7"/>
      <c r="W657" s="7"/>
      <c r="Z657" s="7"/>
      <c r="AA657" s="7"/>
    </row>
    <row r="658" ht="12.75" customHeight="1">
      <c r="A658" s="7"/>
      <c r="E658" s="7"/>
      <c r="Q658" s="7"/>
      <c r="W658" s="7"/>
      <c r="Z658" s="7"/>
      <c r="AA658" s="7"/>
    </row>
    <row r="659" ht="12.75" customHeight="1">
      <c r="A659" s="7"/>
      <c r="E659" s="7"/>
      <c r="Q659" s="7"/>
      <c r="W659" s="7"/>
      <c r="Z659" s="7"/>
      <c r="AA659" s="7"/>
    </row>
    <row r="660" ht="12.75" customHeight="1">
      <c r="A660" s="7"/>
      <c r="E660" s="7"/>
      <c r="Q660" s="7"/>
      <c r="W660" s="7"/>
      <c r="Z660" s="7"/>
      <c r="AA660" s="7"/>
    </row>
    <row r="661" ht="12.75" customHeight="1">
      <c r="A661" s="7"/>
      <c r="E661" s="7"/>
      <c r="Q661" s="7"/>
      <c r="W661" s="7"/>
      <c r="Z661" s="7"/>
      <c r="AA661" s="7"/>
    </row>
    <row r="662" ht="12.75" customHeight="1">
      <c r="A662" s="7"/>
      <c r="E662" s="7"/>
      <c r="Q662" s="7"/>
      <c r="W662" s="7"/>
      <c r="Z662" s="7"/>
      <c r="AA662" s="7"/>
    </row>
    <row r="663" ht="12.75" customHeight="1">
      <c r="A663" s="7"/>
      <c r="E663" s="7"/>
      <c r="Q663" s="7"/>
      <c r="W663" s="7"/>
      <c r="Z663" s="7"/>
      <c r="AA663" s="7"/>
    </row>
    <row r="664" ht="12.75" customHeight="1">
      <c r="A664" s="7"/>
      <c r="E664" s="7"/>
      <c r="Q664" s="7"/>
      <c r="W664" s="7"/>
      <c r="Z664" s="7"/>
      <c r="AA664" s="7"/>
    </row>
    <row r="665" ht="12.75" customHeight="1">
      <c r="A665" s="7"/>
      <c r="E665" s="7"/>
      <c r="Q665" s="7"/>
      <c r="W665" s="7"/>
      <c r="Z665" s="7"/>
      <c r="AA665" s="7"/>
    </row>
    <row r="666" ht="12.75" customHeight="1">
      <c r="A666" s="7"/>
      <c r="E666" s="7"/>
      <c r="Q666" s="7"/>
      <c r="W666" s="7"/>
      <c r="Z666" s="7"/>
      <c r="AA666" s="7"/>
    </row>
    <row r="667" ht="12.75" customHeight="1">
      <c r="A667" s="7"/>
      <c r="E667" s="7"/>
      <c r="Q667" s="7"/>
      <c r="W667" s="7"/>
      <c r="Z667" s="7"/>
      <c r="AA667" s="7"/>
    </row>
    <row r="668" ht="12.75" customHeight="1">
      <c r="A668" s="7"/>
      <c r="E668" s="7"/>
      <c r="Q668" s="7"/>
      <c r="W668" s="7"/>
      <c r="Z668" s="7"/>
      <c r="AA668" s="7"/>
    </row>
    <row r="669" ht="12.75" customHeight="1">
      <c r="A669" s="7"/>
      <c r="E669" s="7"/>
      <c r="Q669" s="7"/>
      <c r="W669" s="7"/>
      <c r="Z669" s="7"/>
      <c r="AA669" s="7"/>
    </row>
    <row r="670" ht="12.75" customHeight="1">
      <c r="A670" s="7"/>
      <c r="E670" s="7"/>
      <c r="Q670" s="7"/>
      <c r="W670" s="7"/>
      <c r="Z670" s="7"/>
      <c r="AA670" s="7"/>
    </row>
    <row r="671" ht="12.75" customHeight="1">
      <c r="A671" s="7"/>
      <c r="E671" s="7"/>
      <c r="Q671" s="7"/>
      <c r="W671" s="7"/>
      <c r="Z671" s="7"/>
      <c r="AA671" s="7"/>
    </row>
    <row r="672" ht="12.75" customHeight="1">
      <c r="A672" s="7"/>
      <c r="E672" s="7"/>
      <c r="Q672" s="7"/>
      <c r="W672" s="7"/>
      <c r="Z672" s="7"/>
      <c r="AA672" s="7"/>
    </row>
    <row r="673" ht="12.75" customHeight="1">
      <c r="A673" s="7"/>
      <c r="E673" s="7"/>
      <c r="Q673" s="7"/>
      <c r="W673" s="7"/>
      <c r="Z673" s="7"/>
      <c r="AA673" s="7"/>
    </row>
    <row r="674" ht="12.75" customHeight="1">
      <c r="A674" s="7"/>
      <c r="E674" s="7"/>
      <c r="Q674" s="7"/>
      <c r="W674" s="7"/>
      <c r="Z674" s="7"/>
      <c r="AA674" s="7"/>
    </row>
    <row r="675" ht="12.75" customHeight="1">
      <c r="A675" s="7"/>
      <c r="E675" s="7"/>
      <c r="Q675" s="7"/>
      <c r="W675" s="7"/>
      <c r="Z675" s="7"/>
      <c r="AA675" s="7"/>
    </row>
    <row r="676" ht="12.75" customHeight="1">
      <c r="A676" s="7"/>
      <c r="E676" s="7"/>
      <c r="Q676" s="7"/>
      <c r="W676" s="7"/>
      <c r="Z676" s="7"/>
      <c r="AA676" s="7"/>
    </row>
    <row r="677" ht="12.75" customHeight="1">
      <c r="A677" s="7"/>
      <c r="E677" s="7"/>
      <c r="Q677" s="7"/>
      <c r="W677" s="7"/>
      <c r="Z677" s="7"/>
      <c r="AA677" s="7"/>
    </row>
    <row r="678" ht="12.75" customHeight="1">
      <c r="A678" s="7"/>
      <c r="E678" s="7"/>
      <c r="Q678" s="7"/>
      <c r="W678" s="7"/>
      <c r="Z678" s="7"/>
      <c r="AA678" s="7"/>
    </row>
    <row r="679" ht="12.75" customHeight="1">
      <c r="A679" s="7"/>
      <c r="E679" s="7"/>
      <c r="Q679" s="7"/>
      <c r="W679" s="7"/>
      <c r="Z679" s="7"/>
      <c r="AA679" s="7"/>
    </row>
    <row r="680" ht="12.75" customHeight="1">
      <c r="A680" s="7"/>
      <c r="E680" s="7"/>
      <c r="Q680" s="7"/>
      <c r="W680" s="7"/>
      <c r="Z680" s="7"/>
      <c r="AA680" s="7"/>
    </row>
    <row r="681" ht="12.75" customHeight="1">
      <c r="A681" s="7"/>
      <c r="E681" s="7"/>
      <c r="Q681" s="7"/>
      <c r="W681" s="7"/>
      <c r="Z681" s="7"/>
      <c r="AA681" s="7"/>
    </row>
    <row r="682" ht="12.75" customHeight="1">
      <c r="A682" s="7"/>
      <c r="E682" s="7"/>
      <c r="Q682" s="7"/>
      <c r="W682" s="7"/>
      <c r="Z682" s="7"/>
      <c r="AA682" s="7"/>
    </row>
    <row r="683" ht="12.75" customHeight="1">
      <c r="A683" s="7"/>
      <c r="E683" s="7"/>
      <c r="Q683" s="7"/>
      <c r="W683" s="7"/>
      <c r="Z683" s="7"/>
      <c r="AA683" s="7"/>
    </row>
    <row r="684" ht="12.75" customHeight="1">
      <c r="A684" s="7"/>
      <c r="E684" s="7"/>
      <c r="Q684" s="7"/>
      <c r="W684" s="7"/>
      <c r="Z684" s="7"/>
      <c r="AA684" s="7"/>
    </row>
    <row r="685" ht="12.75" customHeight="1">
      <c r="A685" s="7"/>
      <c r="E685" s="7"/>
      <c r="Q685" s="7"/>
      <c r="W685" s="7"/>
      <c r="Z685" s="7"/>
      <c r="AA685" s="7"/>
    </row>
    <row r="686" ht="12.75" customHeight="1">
      <c r="A686" s="7"/>
      <c r="E686" s="7"/>
      <c r="Q686" s="7"/>
      <c r="W686" s="7"/>
      <c r="Z686" s="7"/>
      <c r="AA686" s="7"/>
    </row>
    <row r="687" ht="12.75" customHeight="1">
      <c r="A687" s="7"/>
      <c r="E687" s="7"/>
      <c r="Q687" s="7"/>
      <c r="W687" s="7"/>
      <c r="Z687" s="7"/>
      <c r="AA687" s="7"/>
    </row>
    <row r="688" ht="12.75" customHeight="1">
      <c r="A688" s="7"/>
      <c r="E688" s="7"/>
      <c r="Q688" s="7"/>
      <c r="W688" s="7"/>
      <c r="Z688" s="7"/>
      <c r="AA688" s="7"/>
    </row>
    <row r="689" ht="12.75" customHeight="1">
      <c r="A689" s="7"/>
      <c r="E689" s="7"/>
      <c r="Q689" s="7"/>
      <c r="W689" s="7"/>
      <c r="Z689" s="7"/>
      <c r="AA689" s="7"/>
    </row>
    <row r="690" ht="12.75" customHeight="1">
      <c r="A690" s="7"/>
      <c r="E690" s="7"/>
      <c r="Q690" s="7"/>
      <c r="W690" s="7"/>
      <c r="Z690" s="7"/>
      <c r="AA690" s="7"/>
    </row>
    <row r="691" ht="12.75" customHeight="1">
      <c r="A691" s="7"/>
      <c r="E691" s="7"/>
      <c r="Q691" s="7"/>
      <c r="W691" s="7"/>
      <c r="Z691" s="7"/>
      <c r="AA691" s="7"/>
    </row>
    <row r="692" ht="12.75" customHeight="1">
      <c r="A692" s="7"/>
      <c r="E692" s="7"/>
      <c r="Q692" s="7"/>
      <c r="W692" s="7"/>
      <c r="Z692" s="7"/>
      <c r="AA692" s="7"/>
    </row>
    <row r="693" ht="12.75" customHeight="1">
      <c r="A693" s="7"/>
      <c r="E693" s="7"/>
      <c r="Q693" s="7"/>
      <c r="W693" s="7"/>
      <c r="Z693" s="7"/>
      <c r="AA693" s="7"/>
    </row>
    <row r="694" ht="12.75" customHeight="1">
      <c r="A694" s="7"/>
      <c r="E694" s="7"/>
      <c r="Q694" s="7"/>
      <c r="W694" s="7"/>
      <c r="Z694" s="7"/>
      <c r="AA694" s="7"/>
    </row>
    <row r="695" ht="12.75" customHeight="1">
      <c r="A695" s="7"/>
      <c r="E695" s="7"/>
      <c r="Q695" s="7"/>
      <c r="W695" s="7"/>
      <c r="Z695" s="7"/>
      <c r="AA695" s="7"/>
    </row>
    <row r="696" ht="12.75" customHeight="1">
      <c r="A696" s="7"/>
      <c r="E696" s="7"/>
      <c r="Q696" s="7"/>
      <c r="W696" s="7"/>
      <c r="Z696" s="7"/>
      <c r="AA696" s="7"/>
    </row>
    <row r="697" ht="12.75" customHeight="1">
      <c r="A697" s="7"/>
      <c r="E697" s="7"/>
      <c r="Q697" s="7"/>
      <c r="W697" s="7"/>
      <c r="Z697" s="7"/>
      <c r="AA697" s="7"/>
    </row>
    <row r="698" ht="12.75" customHeight="1">
      <c r="A698" s="7"/>
      <c r="E698" s="7"/>
      <c r="Q698" s="7"/>
      <c r="W698" s="7"/>
      <c r="Z698" s="7"/>
      <c r="AA698" s="7"/>
    </row>
    <row r="699" ht="12.75" customHeight="1">
      <c r="A699" s="7"/>
      <c r="E699" s="7"/>
      <c r="Q699" s="7"/>
      <c r="W699" s="7"/>
      <c r="Z699" s="7"/>
      <c r="AA699" s="7"/>
    </row>
    <row r="700" ht="12.75" customHeight="1">
      <c r="A700" s="7"/>
      <c r="E700" s="7"/>
      <c r="Q700" s="7"/>
      <c r="W700" s="7"/>
      <c r="Z700" s="7"/>
      <c r="AA700" s="7"/>
    </row>
    <row r="701" ht="12.75" customHeight="1">
      <c r="A701" s="7"/>
      <c r="E701" s="7"/>
      <c r="Q701" s="7"/>
      <c r="W701" s="7"/>
      <c r="Z701" s="7"/>
      <c r="AA701" s="7"/>
    </row>
    <row r="702" ht="12.75" customHeight="1">
      <c r="A702" s="7"/>
      <c r="E702" s="7"/>
      <c r="Q702" s="7"/>
      <c r="W702" s="7"/>
      <c r="Z702" s="7"/>
      <c r="AA702" s="7"/>
    </row>
    <row r="703" ht="12.75" customHeight="1">
      <c r="A703" s="7"/>
      <c r="E703" s="7"/>
      <c r="Q703" s="7"/>
      <c r="W703" s="7"/>
      <c r="Z703" s="7"/>
      <c r="AA703" s="7"/>
    </row>
    <row r="704" ht="12.75" customHeight="1">
      <c r="A704" s="7"/>
      <c r="E704" s="7"/>
      <c r="Q704" s="7"/>
      <c r="W704" s="7"/>
      <c r="Z704" s="7"/>
      <c r="AA704" s="7"/>
    </row>
    <row r="705" ht="12.75" customHeight="1">
      <c r="A705" s="7"/>
      <c r="E705" s="7"/>
      <c r="Q705" s="7"/>
      <c r="W705" s="7"/>
      <c r="Z705" s="7"/>
      <c r="AA705" s="7"/>
    </row>
    <row r="706" ht="12.75" customHeight="1">
      <c r="A706" s="7"/>
      <c r="E706" s="7"/>
      <c r="Q706" s="7"/>
      <c r="W706" s="7"/>
      <c r="Z706" s="7"/>
      <c r="AA706" s="7"/>
    </row>
    <row r="707" ht="12.75" customHeight="1">
      <c r="A707" s="7"/>
      <c r="E707" s="7"/>
      <c r="Q707" s="7"/>
      <c r="W707" s="7"/>
      <c r="Z707" s="7"/>
      <c r="AA707" s="7"/>
    </row>
    <row r="708" ht="12.75" customHeight="1">
      <c r="A708" s="7"/>
      <c r="E708" s="7"/>
      <c r="Q708" s="7"/>
      <c r="W708" s="7"/>
      <c r="Z708" s="7"/>
      <c r="AA708" s="7"/>
    </row>
    <row r="709" ht="12.75" customHeight="1">
      <c r="A709" s="7"/>
      <c r="E709" s="7"/>
      <c r="Q709" s="7"/>
      <c r="W709" s="7"/>
      <c r="Z709" s="7"/>
      <c r="AA709" s="7"/>
    </row>
    <row r="710" ht="12.75" customHeight="1">
      <c r="A710" s="7"/>
      <c r="E710" s="7"/>
      <c r="Q710" s="7"/>
      <c r="W710" s="7"/>
      <c r="Z710" s="7"/>
      <c r="AA710" s="7"/>
    </row>
    <row r="711" ht="12.75" customHeight="1">
      <c r="A711" s="7"/>
      <c r="E711" s="7"/>
      <c r="Q711" s="7"/>
      <c r="W711" s="7"/>
      <c r="Z711" s="7"/>
      <c r="AA711" s="7"/>
    </row>
    <row r="712" ht="12.75" customHeight="1">
      <c r="A712" s="7"/>
      <c r="E712" s="7"/>
      <c r="Q712" s="7"/>
      <c r="W712" s="7"/>
      <c r="Z712" s="7"/>
      <c r="AA712" s="7"/>
    </row>
    <row r="713" ht="12.75" customHeight="1">
      <c r="A713" s="7"/>
      <c r="E713" s="7"/>
      <c r="Q713" s="7"/>
      <c r="W713" s="7"/>
      <c r="Z713" s="7"/>
      <c r="AA713" s="7"/>
    </row>
    <row r="714" ht="12.75" customHeight="1">
      <c r="A714" s="7"/>
      <c r="E714" s="7"/>
      <c r="Q714" s="7"/>
      <c r="W714" s="7"/>
      <c r="Z714" s="7"/>
      <c r="AA714" s="7"/>
    </row>
    <row r="715" ht="12.75" customHeight="1">
      <c r="A715" s="7"/>
      <c r="E715" s="7"/>
      <c r="Q715" s="7"/>
      <c r="W715" s="7"/>
      <c r="Z715" s="7"/>
      <c r="AA715" s="7"/>
    </row>
    <row r="716" ht="12.75" customHeight="1">
      <c r="A716" s="7"/>
      <c r="E716" s="7"/>
      <c r="Q716" s="7"/>
      <c r="W716" s="7"/>
      <c r="Z716" s="7"/>
      <c r="AA716" s="7"/>
    </row>
    <row r="717" ht="12.75" customHeight="1">
      <c r="A717" s="7"/>
      <c r="E717" s="7"/>
      <c r="Q717" s="7"/>
      <c r="W717" s="7"/>
      <c r="Z717" s="7"/>
      <c r="AA717" s="7"/>
    </row>
    <row r="718" ht="12.75" customHeight="1">
      <c r="A718" s="7"/>
      <c r="E718" s="7"/>
      <c r="Q718" s="7"/>
      <c r="W718" s="7"/>
      <c r="Z718" s="7"/>
      <c r="AA718" s="7"/>
    </row>
    <row r="719" ht="12.75" customHeight="1">
      <c r="A719" s="7"/>
      <c r="E719" s="7"/>
      <c r="Q719" s="7"/>
      <c r="W719" s="7"/>
      <c r="Z719" s="7"/>
      <c r="AA719" s="7"/>
    </row>
    <row r="720" ht="12.75" customHeight="1">
      <c r="A720" s="7"/>
      <c r="E720" s="7"/>
      <c r="Q720" s="7"/>
      <c r="W720" s="7"/>
      <c r="Z720" s="7"/>
      <c r="AA720" s="7"/>
    </row>
    <row r="721" ht="12.75" customHeight="1">
      <c r="A721" s="7"/>
      <c r="E721" s="7"/>
      <c r="Q721" s="7"/>
      <c r="W721" s="7"/>
      <c r="Z721" s="7"/>
      <c r="AA721" s="7"/>
    </row>
    <row r="722" ht="12.75" customHeight="1">
      <c r="A722" s="7"/>
      <c r="E722" s="7"/>
      <c r="Q722" s="7"/>
      <c r="W722" s="7"/>
      <c r="Z722" s="7"/>
      <c r="AA722" s="7"/>
    </row>
    <row r="723" ht="12.75" customHeight="1">
      <c r="A723" s="7"/>
      <c r="E723" s="7"/>
      <c r="Q723" s="7"/>
      <c r="W723" s="7"/>
      <c r="Z723" s="7"/>
      <c r="AA723" s="7"/>
    </row>
    <row r="724" ht="12.75" customHeight="1">
      <c r="A724" s="7"/>
      <c r="E724" s="7"/>
      <c r="Q724" s="7"/>
      <c r="W724" s="7"/>
      <c r="Z724" s="7"/>
      <c r="AA724" s="7"/>
    </row>
    <row r="725" ht="12.75" customHeight="1">
      <c r="A725" s="7"/>
      <c r="E725" s="7"/>
      <c r="Q725" s="7"/>
      <c r="W725" s="7"/>
      <c r="Z725" s="7"/>
      <c r="AA725" s="7"/>
    </row>
    <row r="726" ht="12.75" customHeight="1">
      <c r="A726" s="7"/>
      <c r="E726" s="7"/>
      <c r="Q726" s="7"/>
      <c r="W726" s="7"/>
      <c r="Z726" s="7"/>
      <c r="AA726" s="7"/>
    </row>
    <row r="727" ht="12.75" customHeight="1">
      <c r="A727" s="7"/>
      <c r="E727" s="7"/>
      <c r="Q727" s="7"/>
      <c r="W727" s="7"/>
      <c r="Z727" s="7"/>
      <c r="AA727" s="7"/>
    </row>
    <row r="728" ht="12.75" customHeight="1">
      <c r="A728" s="7"/>
      <c r="E728" s="7"/>
      <c r="Q728" s="7"/>
      <c r="W728" s="7"/>
      <c r="Z728" s="7"/>
      <c r="AA728" s="7"/>
    </row>
    <row r="729" ht="12.75" customHeight="1">
      <c r="A729" s="7"/>
      <c r="E729" s="7"/>
      <c r="Q729" s="7"/>
      <c r="W729" s="7"/>
      <c r="Z729" s="7"/>
      <c r="AA729" s="7"/>
    </row>
    <row r="730" ht="12.75" customHeight="1">
      <c r="A730" s="7"/>
      <c r="E730" s="7"/>
      <c r="Q730" s="7"/>
      <c r="W730" s="7"/>
      <c r="Z730" s="7"/>
      <c r="AA730" s="7"/>
    </row>
    <row r="731" ht="12.75" customHeight="1">
      <c r="A731" s="7"/>
      <c r="E731" s="7"/>
      <c r="Q731" s="7"/>
      <c r="W731" s="7"/>
      <c r="Z731" s="7"/>
      <c r="AA731" s="7"/>
    </row>
    <row r="732" ht="12.75" customHeight="1">
      <c r="A732" s="7"/>
      <c r="E732" s="7"/>
      <c r="Q732" s="7"/>
      <c r="W732" s="7"/>
      <c r="Z732" s="7"/>
      <c r="AA732" s="7"/>
    </row>
    <row r="733" ht="12.75" customHeight="1">
      <c r="A733" s="7"/>
      <c r="E733" s="7"/>
      <c r="Q733" s="7"/>
      <c r="W733" s="7"/>
      <c r="Z733" s="7"/>
      <c r="AA733" s="7"/>
    </row>
    <row r="734" ht="12.75" customHeight="1">
      <c r="A734" s="7"/>
      <c r="E734" s="7"/>
      <c r="Q734" s="7"/>
      <c r="W734" s="7"/>
      <c r="Z734" s="7"/>
      <c r="AA734" s="7"/>
    </row>
    <row r="735" ht="12.75" customHeight="1">
      <c r="A735" s="7"/>
      <c r="E735" s="7"/>
      <c r="Q735" s="7"/>
      <c r="W735" s="7"/>
      <c r="Z735" s="7"/>
      <c r="AA735" s="7"/>
    </row>
    <row r="736" ht="12.75" customHeight="1">
      <c r="A736" s="7"/>
      <c r="E736" s="7"/>
      <c r="Q736" s="7"/>
      <c r="W736" s="7"/>
      <c r="Z736" s="7"/>
      <c r="AA736" s="7"/>
    </row>
    <row r="737" ht="12.75" customHeight="1">
      <c r="A737" s="7"/>
      <c r="E737" s="7"/>
      <c r="Q737" s="7"/>
      <c r="W737" s="7"/>
      <c r="Z737" s="7"/>
      <c r="AA737" s="7"/>
    </row>
    <row r="738" ht="12.75" customHeight="1">
      <c r="A738" s="7"/>
      <c r="E738" s="7"/>
      <c r="Q738" s="7"/>
      <c r="W738" s="7"/>
      <c r="Z738" s="7"/>
      <c r="AA738" s="7"/>
    </row>
    <row r="739" ht="12.75" customHeight="1">
      <c r="A739" s="7"/>
      <c r="E739" s="7"/>
      <c r="Q739" s="7"/>
      <c r="W739" s="7"/>
      <c r="Z739" s="7"/>
      <c r="AA739" s="7"/>
    </row>
    <row r="740" ht="12.75" customHeight="1">
      <c r="A740" s="7"/>
      <c r="E740" s="7"/>
      <c r="Q740" s="7"/>
      <c r="W740" s="7"/>
      <c r="Z740" s="7"/>
      <c r="AA740" s="7"/>
    </row>
    <row r="741" ht="12.75" customHeight="1">
      <c r="A741" s="7"/>
      <c r="E741" s="7"/>
      <c r="Q741" s="7"/>
      <c r="W741" s="7"/>
      <c r="Z741" s="7"/>
      <c r="AA741" s="7"/>
    </row>
    <row r="742" ht="12.75" customHeight="1">
      <c r="A742" s="7"/>
      <c r="E742" s="7"/>
      <c r="Q742" s="7"/>
      <c r="W742" s="7"/>
      <c r="Z742" s="7"/>
      <c r="AA742" s="7"/>
    </row>
    <row r="743" ht="12.75" customHeight="1">
      <c r="A743" s="7"/>
      <c r="E743" s="7"/>
      <c r="Q743" s="7"/>
      <c r="W743" s="7"/>
      <c r="Z743" s="7"/>
      <c r="AA743" s="7"/>
    </row>
    <row r="744" ht="12.75" customHeight="1">
      <c r="A744" s="7"/>
      <c r="E744" s="7"/>
      <c r="Q744" s="7"/>
      <c r="W744" s="7"/>
      <c r="Z744" s="7"/>
      <c r="AA744" s="7"/>
    </row>
    <row r="745" ht="12.75" customHeight="1">
      <c r="A745" s="7"/>
      <c r="E745" s="7"/>
      <c r="Q745" s="7"/>
      <c r="W745" s="7"/>
      <c r="Z745" s="7"/>
      <c r="AA745" s="7"/>
    </row>
    <row r="746" ht="12.75" customHeight="1">
      <c r="A746" s="7"/>
      <c r="E746" s="7"/>
      <c r="Q746" s="7"/>
      <c r="W746" s="7"/>
      <c r="Z746" s="7"/>
      <c r="AA746" s="7"/>
    </row>
    <row r="747" ht="12.75" customHeight="1">
      <c r="A747" s="7"/>
      <c r="E747" s="7"/>
      <c r="Q747" s="7"/>
      <c r="W747" s="7"/>
      <c r="Z747" s="7"/>
      <c r="AA747" s="7"/>
    </row>
    <row r="748" ht="12.75" customHeight="1">
      <c r="A748" s="7"/>
      <c r="E748" s="7"/>
      <c r="Q748" s="7"/>
      <c r="W748" s="7"/>
      <c r="Z748" s="7"/>
      <c r="AA748" s="7"/>
    </row>
    <row r="749" ht="12.75" customHeight="1">
      <c r="A749" s="7"/>
      <c r="E749" s="7"/>
      <c r="Q749" s="7"/>
      <c r="W749" s="7"/>
      <c r="Z749" s="7"/>
      <c r="AA749" s="7"/>
    </row>
    <row r="750" ht="12.75" customHeight="1">
      <c r="A750" s="7"/>
      <c r="E750" s="7"/>
      <c r="Q750" s="7"/>
      <c r="W750" s="7"/>
      <c r="Z750" s="7"/>
      <c r="AA750" s="7"/>
    </row>
    <row r="751" ht="12.75" customHeight="1">
      <c r="A751" s="7"/>
      <c r="E751" s="7"/>
      <c r="Q751" s="7"/>
      <c r="W751" s="7"/>
      <c r="Z751" s="7"/>
      <c r="AA751" s="7"/>
    </row>
    <row r="752" ht="12.75" customHeight="1">
      <c r="A752" s="7"/>
      <c r="E752" s="7"/>
      <c r="Q752" s="7"/>
      <c r="W752" s="7"/>
      <c r="Z752" s="7"/>
      <c r="AA752" s="7"/>
    </row>
    <row r="753" ht="12.75" customHeight="1">
      <c r="A753" s="7"/>
      <c r="E753" s="7"/>
      <c r="Q753" s="7"/>
      <c r="W753" s="7"/>
      <c r="Z753" s="7"/>
      <c r="AA753" s="7"/>
    </row>
    <row r="754" ht="12.75" customHeight="1">
      <c r="A754" s="7"/>
      <c r="E754" s="7"/>
      <c r="Q754" s="7"/>
      <c r="W754" s="7"/>
      <c r="Z754" s="7"/>
      <c r="AA754" s="7"/>
    </row>
    <row r="755" ht="12.75" customHeight="1">
      <c r="A755" s="7"/>
      <c r="E755" s="7"/>
      <c r="Q755" s="7"/>
      <c r="W755" s="7"/>
      <c r="Z755" s="7"/>
      <c r="AA755" s="7"/>
    </row>
    <row r="756" ht="12.75" customHeight="1">
      <c r="A756" s="7"/>
      <c r="E756" s="7"/>
      <c r="Q756" s="7"/>
      <c r="W756" s="7"/>
      <c r="Z756" s="7"/>
      <c r="AA756" s="7"/>
    </row>
    <row r="757" ht="12.75" customHeight="1">
      <c r="A757" s="7"/>
      <c r="E757" s="7"/>
      <c r="Q757" s="7"/>
      <c r="W757" s="7"/>
      <c r="Z757" s="7"/>
      <c r="AA757" s="7"/>
    </row>
    <row r="758" ht="12.75" customHeight="1">
      <c r="A758" s="7"/>
      <c r="E758" s="7"/>
      <c r="Q758" s="7"/>
      <c r="W758" s="7"/>
      <c r="Z758" s="7"/>
      <c r="AA758" s="7"/>
    </row>
    <row r="759" ht="12.75" customHeight="1">
      <c r="A759" s="7"/>
      <c r="E759" s="7"/>
      <c r="Q759" s="7"/>
      <c r="W759" s="7"/>
      <c r="Z759" s="7"/>
      <c r="AA759" s="7"/>
    </row>
    <row r="760" ht="12.75" customHeight="1">
      <c r="A760" s="7"/>
      <c r="E760" s="7"/>
      <c r="Q760" s="7"/>
      <c r="W760" s="7"/>
      <c r="Z760" s="7"/>
      <c r="AA760" s="7"/>
    </row>
    <row r="761" ht="12.75" customHeight="1">
      <c r="A761" s="7"/>
      <c r="E761" s="7"/>
      <c r="Q761" s="7"/>
      <c r="W761" s="7"/>
      <c r="Z761" s="7"/>
      <c r="AA761" s="7"/>
    </row>
    <row r="762" ht="12.75" customHeight="1">
      <c r="A762" s="7"/>
      <c r="E762" s="7"/>
      <c r="Q762" s="7"/>
      <c r="W762" s="7"/>
      <c r="Z762" s="7"/>
      <c r="AA762" s="7"/>
    </row>
    <row r="763" ht="12.75" customHeight="1">
      <c r="A763" s="7"/>
      <c r="E763" s="7"/>
      <c r="Q763" s="7"/>
      <c r="W763" s="7"/>
      <c r="Z763" s="7"/>
      <c r="AA763" s="7"/>
    </row>
    <row r="764" ht="12.75" customHeight="1">
      <c r="A764" s="7"/>
      <c r="E764" s="7"/>
      <c r="Q764" s="7"/>
      <c r="W764" s="7"/>
      <c r="Z764" s="7"/>
      <c r="AA764" s="7"/>
    </row>
    <row r="765" ht="12.75" customHeight="1">
      <c r="A765" s="7"/>
      <c r="E765" s="7"/>
      <c r="Q765" s="7"/>
      <c r="W765" s="7"/>
      <c r="Z765" s="7"/>
      <c r="AA765" s="7"/>
    </row>
    <row r="766" ht="12.75" customHeight="1">
      <c r="A766" s="7"/>
      <c r="E766" s="7"/>
      <c r="Q766" s="7"/>
      <c r="W766" s="7"/>
      <c r="Z766" s="7"/>
      <c r="AA766" s="7"/>
    </row>
    <row r="767" ht="12.75" customHeight="1">
      <c r="A767" s="7"/>
      <c r="E767" s="7"/>
      <c r="Q767" s="7"/>
      <c r="W767" s="7"/>
      <c r="Z767" s="7"/>
      <c r="AA767" s="7"/>
    </row>
    <row r="768" ht="12.75" customHeight="1">
      <c r="A768" s="7"/>
      <c r="E768" s="7"/>
      <c r="Q768" s="7"/>
      <c r="W768" s="7"/>
      <c r="Z768" s="7"/>
      <c r="AA768" s="7"/>
    </row>
    <row r="769" ht="12.75" customHeight="1">
      <c r="A769" s="7"/>
      <c r="E769" s="7"/>
      <c r="Q769" s="7"/>
      <c r="W769" s="7"/>
      <c r="Z769" s="7"/>
      <c r="AA769" s="7"/>
    </row>
    <row r="770" ht="12.75" customHeight="1">
      <c r="A770" s="7"/>
      <c r="E770" s="7"/>
      <c r="Q770" s="7"/>
      <c r="W770" s="7"/>
      <c r="Z770" s="7"/>
      <c r="AA770" s="7"/>
    </row>
    <row r="771" ht="12.75" customHeight="1">
      <c r="A771" s="7"/>
      <c r="E771" s="7"/>
      <c r="Q771" s="7"/>
      <c r="W771" s="7"/>
      <c r="Z771" s="7"/>
      <c r="AA771" s="7"/>
    </row>
    <row r="772" ht="12.75" customHeight="1">
      <c r="A772" s="7"/>
      <c r="E772" s="7"/>
      <c r="Q772" s="7"/>
      <c r="W772" s="7"/>
      <c r="Z772" s="7"/>
      <c r="AA772" s="7"/>
    </row>
    <row r="773" ht="12.75" customHeight="1">
      <c r="A773" s="7"/>
      <c r="E773" s="7"/>
      <c r="Q773" s="7"/>
      <c r="W773" s="7"/>
      <c r="Z773" s="7"/>
      <c r="AA773" s="7"/>
    </row>
    <row r="774" ht="12.75" customHeight="1">
      <c r="A774" s="7"/>
      <c r="E774" s="7"/>
      <c r="Q774" s="7"/>
      <c r="W774" s="7"/>
      <c r="Z774" s="7"/>
      <c r="AA774" s="7"/>
    </row>
    <row r="775" ht="12.75" customHeight="1">
      <c r="A775" s="7"/>
      <c r="E775" s="7"/>
      <c r="Q775" s="7"/>
      <c r="W775" s="7"/>
      <c r="Z775" s="7"/>
      <c r="AA775" s="7"/>
    </row>
    <row r="776" ht="12.75" customHeight="1">
      <c r="A776" s="7"/>
      <c r="E776" s="7"/>
      <c r="Q776" s="7"/>
      <c r="W776" s="7"/>
      <c r="Z776" s="7"/>
      <c r="AA776" s="7"/>
    </row>
    <row r="777" ht="12.75" customHeight="1">
      <c r="A777" s="7"/>
      <c r="E777" s="7"/>
      <c r="Q777" s="7"/>
      <c r="W777" s="7"/>
      <c r="Z777" s="7"/>
      <c r="AA777" s="7"/>
    </row>
    <row r="778" ht="12.75" customHeight="1">
      <c r="A778" s="7"/>
      <c r="E778" s="7"/>
      <c r="Q778" s="7"/>
      <c r="W778" s="7"/>
      <c r="Z778" s="7"/>
      <c r="AA778" s="7"/>
    </row>
    <row r="779" ht="12.75" customHeight="1">
      <c r="A779" s="7"/>
      <c r="E779" s="7"/>
      <c r="Q779" s="7"/>
      <c r="W779" s="7"/>
      <c r="Z779" s="7"/>
      <c r="AA779" s="7"/>
    </row>
    <row r="780" ht="12.75" customHeight="1">
      <c r="A780" s="7"/>
      <c r="E780" s="7"/>
      <c r="Q780" s="7"/>
      <c r="W780" s="7"/>
      <c r="Z780" s="7"/>
      <c r="AA780" s="7"/>
    </row>
    <row r="781" ht="12.75" customHeight="1">
      <c r="A781" s="7"/>
      <c r="E781" s="7"/>
      <c r="Q781" s="7"/>
      <c r="W781" s="7"/>
      <c r="Z781" s="7"/>
      <c r="AA781" s="7"/>
    </row>
    <row r="782" ht="12.75" customHeight="1">
      <c r="A782" s="7"/>
      <c r="E782" s="7"/>
      <c r="Q782" s="7"/>
      <c r="W782" s="7"/>
      <c r="Z782" s="7"/>
      <c r="AA782" s="7"/>
    </row>
    <row r="783" ht="12.75" customHeight="1">
      <c r="A783" s="7"/>
      <c r="E783" s="7"/>
      <c r="Q783" s="7"/>
      <c r="W783" s="7"/>
      <c r="Z783" s="7"/>
      <c r="AA783" s="7"/>
    </row>
    <row r="784" ht="12.75" customHeight="1">
      <c r="A784" s="7"/>
      <c r="E784" s="7"/>
      <c r="Q784" s="7"/>
      <c r="W784" s="7"/>
      <c r="Z784" s="7"/>
      <c r="AA784" s="7"/>
    </row>
    <row r="785" ht="12.75" customHeight="1">
      <c r="A785" s="7"/>
      <c r="E785" s="7"/>
      <c r="Q785" s="7"/>
      <c r="W785" s="7"/>
      <c r="Z785" s="7"/>
      <c r="AA785" s="7"/>
    </row>
    <row r="786" ht="12.75" customHeight="1">
      <c r="A786" s="7"/>
      <c r="E786" s="7"/>
      <c r="Q786" s="7"/>
      <c r="W786" s="7"/>
      <c r="Z786" s="7"/>
      <c r="AA786" s="7"/>
    </row>
    <row r="787" ht="12.75" customHeight="1">
      <c r="A787" s="7"/>
      <c r="E787" s="7"/>
      <c r="Q787" s="7"/>
      <c r="W787" s="7"/>
      <c r="Z787" s="7"/>
      <c r="AA787" s="7"/>
    </row>
    <row r="788" ht="12.75" customHeight="1">
      <c r="A788" s="7"/>
      <c r="E788" s="7"/>
      <c r="Q788" s="7"/>
      <c r="W788" s="7"/>
      <c r="Z788" s="7"/>
      <c r="AA788" s="7"/>
    </row>
    <row r="789" ht="12.75" customHeight="1">
      <c r="A789" s="7"/>
      <c r="E789" s="7"/>
      <c r="Q789" s="7"/>
      <c r="W789" s="7"/>
      <c r="Z789" s="7"/>
      <c r="AA789" s="7"/>
    </row>
    <row r="790" ht="12.75" customHeight="1">
      <c r="A790" s="7"/>
      <c r="E790" s="7"/>
      <c r="Q790" s="7"/>
      <c r="W790" s="7"/>
      <c r="Z790" s="7"/>
      <c r="AA790" s="7"/>
    </row>
    <row r="791" ht="12.75" customHeight="1">
      <c r="A791" s="7"/>
      <c r="E791" s="7"/>
      <c r="Q791" s="7"/>
      <c r="W791" s="7"/>
      <c r="Z791" s="7"/>
      <c r="AA791" s="7"/>
    </row>
    <row r="792" ht="12.75" customHeight="1">
      <c r="A792" s="7"/>
      <c r="E792" s="7"/>
      <c r="Q792" s="7"/>
      <c r="W792" s="7"/>
      <c r="Z792" s="7"/>
      <c r="AA792" s="7"/>
    </row>
    <row r="793" ht="12.75" customHeight="1">
      <c r="A793" s="7"/>
      <c r="E793" s="7"/>
      <c r="Q793" s="7"/>
      <c r="W793" s="7"/>
      <c r="Z793" s="7"/>
      <c r="AA793" s="7"/>
    </row>
    <row r="794" ht="12.75" customHeight="1">
      <c r="A794" s="7"/>
      <c r="E794" s="7"/>
      <c r="Q794" s="7"/>
      <c r="W794" s="7"/>
      <c r="Z794" s="7"/>
      <c r="AA794" s="7"/>
    </row>
    <row r="795" ht="12.75" customHeight="1">
      <c r="A795" s="7"/>
      <c r="E795" s="7"/>
      <c r="Q795" s="7"/>
      <c r="W795" s="7"/>
      <c r="Z795" s="7"/>
      <c r="AA795" s="7"/>
    </row>
    <row r="796" ht="12.75" customHeight="1">
      <c r="A796" s="7"/>
      <c r="E796" s="7"/>
      <c r="Q796" s="7"/>
      <c r="W796" s="7"/>
      <c r="Z796" s="7"/>
      <c r="AA796" s="7"/>
    </row>
    <row r="797" ht="12.75" customHeight="1">
      <c r="A797" s="7"/>
      <c r="E797" s="7"/>
      <c r="Q797" s="7"/>
      <c r="W797" s="7"/>
      <c r="Z797" s="7"/>
      <c r="AA797" s="7"/>
    </row>
    <row r="798" ht="12.75" customHeight="1">
      <c r="A798" s="7"/>
      <c r="E798" s="7"/>
      <c r="Q798" s="7"/>
      <c r="W798" s="7"/>
      <c r="Z798" s="7"/>
      <c r="AA798" s="7"/>
    </row>
    <row r="799" ht="12.75" customHeight="1">
      <c r="A799" s="7"/>
      <c r="E799" s="7"/>
      <c r="Q799" s="7"/>
      <c r="W799" s="7"/>
      <c r="Z799" s="7"/>
      <c r="AA799" s="7"/>
    </row>
    <row r="800" ht="12.75" customHeight="1">
      <c r="A800" s="7"/>
      <c r="E800" s="7"/>
      <c r="Q800" s="7"/>
      <c r="W800" s="7"/>
      <c r="Z800" s="7"/>
      <c r="AA800" s="7"/>
    </row>
    <row r="801" ht="12.75" customHeight="1">
      <c r="A801" s="7"/>
      <c r="E801" s="7"/>
      <c r="Q801" s="7"/>
      <c r="W801" s="7"/>
      <c r="Z801" s="7"/>
      <c r="AA801" s="7"/>
    </row>
    <row r="802" ht="12.75" customHeight="1">
      <c r="A802" s="7"/>
      <c r="E802" s="7"/>
      <c r="Q802" s="7"/>
      <c r="W802" s="7"/>
      <c r="Z802" s="7"/>
      <c r="AA802" s="7"/>
    </row>
    <row r="803" ht="12.75" customHeight="1">
      <c r="A803" s="7"/>
      <c r="E803" s="7"/>
      <c r="Q803" s="7"/>
      <c r="W803" s="7"/>
      <c r="Z803" s="7"/>
      <c r="AA803" s="7"/>
    </row>
    <row r="804" ht="12.75" customHeight="1">
      <c r="A804" s="7"/>
      <c r="E804" s="7"/>
      <c r="Q804" s="7"/>
      <c r="W804" s="7"/>
      <c r="Z804" s="7"/>
      <c r="AA804" s="7"/>
    </row>
    <row r="805" ht="12.75" customHeight="1">
      <c r="A805" s="7"/>
      <c r="E805" s="7"/>
      <c r="Q805" s="7"/>
      <c r="W805" s="7"/>
      <c r="Z805" s="7"/>
      <c r="AA805" s="7"/>
    </row>
    <row r="806" ht="12.75" customHeight="1">
      <c r="A806" s="7"/>
      <c r="E806" s="7"/>
      <c r="Q806" s="7"/>
      <c r="W806" s="7"/>
      <c r="Z806" s="7"/>
      <c r="AA806" s="7"/>
    </row>
    <row r="807" ht="12.75" customHeight="1">
      <c r="A807" s="7"/>
      <c r="E807" s="7"/>
      <c r="Q807" s="7"/>
      <c r="W807" s="7"/>
      <c r="Z807" s="7"/>
      <c r="AA807" s="7"/>
    </row>
    <row r="808" ht="12.75" customHeight="1">
      <c r="A808" s="7"/>
      <c r="E808" s="7"/>
      <c r="Q808" s="7"/>
      <c r="W808" s="7"/>
      <c r="Z808" s="7"/>
      <c r="AA808" s="7"/>
    </row>
    <row r="809" ht="12.75" customHeight="1">
      <c r="A809" s="7"/>
      <c r="E809" s="7"/>
      <c r="Q809" s="7"/>
      <c r="W809" s="7"/>
      <c r="Z809" s="7"/>
      <c r="AA809" s="7"/>
    </row>
    <row r="810" ht="12.75" customHeight="1">
      <c r="A810" s="7"/>
      <c r="E810" s="7"/>
      <c r="Q810" s="7"/>
      <c r="W810" s="7"/>
      <c r="Z810" s="7"/>
      <c r="AA810" s="7"/>
    </row>
    <row r="811" ht="12.75" customHeight="1">
      <c r="A811" s="7"/>
      <c r="E811" s="7"/>
      <c r="Q811" s="7"/>
      <c r="W811" s="7"/>
      <c r="Z811" s="7"/>
      <c r="AA811" s="7"/>
    </row>
    <row r="812" ht="12.75" customHeight="1">
      <c r="A812" s="7"/>
      <c r="E812" s="7"/>
      <c r="Q812" s="7"/>
      <c r="W812" s="7"/>
      <c r="Z812" s="7"/>
      <c r="AA812" s="7"/>
    </row>
    <row r="813" ht="12.75" customHeight="1">
      <c r="A813" s="7"/>
      <c r="E813" s="7"/>
      <c r="Q813" s="7"/>
      <c r="W813" s="7"/>
      <c r="Z813" s="7"/>
      <c r="AA813" s="7"/>
    </row>
    <row r="814" ht="12.75" customHeight="1">
      <c r="A814" s="7"/>
      <c r="E814" s="7"/>
      <c r="Q814" s="7"/>
      <c r="W814" s="7"/>
      <c r="Z814" s="7"/>
      <c r="AA814" s="7"/>
    </row>
    <row r="815" ht="12.75" customHeight="1">
      <c r="A815" s="7"/>
      <c r="E815" s="7"/>
      <c r="Q815" s="7"/>
      <c r="W815" s="7"/>
      <c r="Z815" s="7"/>
      <c r="AA815" s="7"/>
    </row>
    <row r="816" ht="12.75" customHeight="1">
      <c r="A816" s="7"/>
      <c r="E816" s="7"/>
      <c r="Q816" s="7"/>
      <c r="W816" s="7"/>
      <c r="Z816" s="7"/>
      <c r="AA816" s="7"/>
    </row>
    <row r="817" ht="12.75" customHeight="1">
      <c r="A817" s="7"/>
      <c r="E817" s="7"/>
      <c r="Q817" s="7"/>
      <c r="W817" s="7"/>
      <c r="Z817" s="7"/>
      <c r="AA817" s="7"/>
    </row>
    <row r="818" ht="12.75" customHeight="1">
      <c r="A818" s="7"/>
      <c r="E818" s="7"/>
      <c r="Q818" s="7"/>
      <c r="W818" s="7"/>
      <c r="Z818" s="7"/>
      <c r="AA818" s="7"/>
    </row>
    <row r="819" ht="12.75" customHeight="1">
      <c r="A819" s="7"/>
      <c r="E819" s="7"/>
      <c r="Q819" s="7"/>
      <c r="W819" s="7"/>
      <c r="Z819" s="7"/>
      <c r="AA819" s="7"/>
    </row>
    <row r="820" ht="12.75" customHeight="1">
      <c r="A820" s="7"/>
      <c r="E820" s="7"/>
      <c r="Q820" s="7"/>
      <c r="W820" s="7"/>
      <c r="Z820" s="7"/>
      <c r="AA820" s="7"/>
    </row>
    <row r="821" ht="12.75" customHeight="1">
      <c r="A821" s="7"/>
      <c r="E821" s="7"/>
      <c r="Q821" s="7"/>
      <c r="W821" s="7"/>
      <c r="Z821" s="7"/>
      <c r="AA821" s="7"/>
    </row>
    <row r="822" ht="12.75" customHeight="1">
      <c r="A822" s="7"/>
      <c r="E822" s="7"/>
      <c r="Q822" s="7"/>
      <c r="W822" s="7"/>
      <c r="Z822" s="7"/>
      <c r="AA822" s="7"/>
    </row>
    <row r="823" ht="12.75" customHeight="1">
      <c r="A823" s="7"/>
      <c r="E823" s="7"/>
      <c r="Q823" s="7"/>
      <c r="W823" s="7"/>
      <c r="Z823" s="7"/>
      <c r="AA823" s="7"/>
    </row>
    <row r="824" ht="12.75" customHeight="1">
      <c r="A824" s="7"/>
      <c r="E824" s="7"/>
      <c r="Q824" s="7"/>
      <c r="W824" s="7"/>
      <c r="Z824" s="7"/>
      <c r="AA824" s="7"/>
    </row>
    <row r="825" ht="12.75" customHeight="1">
      <c r="A825" s="7"/>
      <c r="E825" s="7"/>
      <c r="Q825" s="7"/>
      <c r="W825" s="7"/>
      <c r="Z825" s="7"/>
      <c r="AA825" s="7"/>
    </row>
    <row r="826" ht="12.75" customHeight="1">
      <c r="A826" s="7"/>
      <c r="E826" s="7"/>
      <c r="Q826" s="7"/>
      <c r="W826" s="7"/>
      <c r="Z826" s="7"/>
      <c r="AA826" s="7"/>
    </row>
    <row r="827" ht="12.75" customHeight="1">
      <c r="A827" s="7"/>
      <c r="E827" s="7"/>
      <c r="Q827" s="7"/>
      <c r="W827" s="7"/>
      <c r="Z827" s="7"/>
      <c r="AA827" s="7"/>
    </row>
    <row r="828" ht="12.75" customHeight="1">
      <c r="A828" s="7"/>
      <c r="E828" s="7"/>
      <c r="Q828" s="7"/>
      <c r="W828" s="7"/>
      <c r="Z828" s="7"/>
      <c r="AA828" s="7"/>
    </row>
    <row r="829" ht="12.75" customHeight="1">
      <c r="A829" s="7"/>
      <c r="E829" s="7"/>
      <c r="Q829" s="7"/>
      <c r="W829" s="7"/>
      <c r="Z829" s="7"/>
      <c r="AA829" s="7"/>
    </row>
    <row r="830" ht="12.75" customHeight="1">
      <c r="A830" s="7"/>
      <c r="E830" s="7"/>
      <c r="Q830" s="7"/>
      <c r="W830" s="7"/>
      <c r="Z830" s="7"/>
      <c r="AA830" s="7"/>
    </row>
    <row r="831" ht="12.75" customHeight="1">
      <c r="A831" s="7"/>
      <c r="E831" s="7"/>
      <c r="Q831" s="7"/>
      <c r="W831" s="7"/>
      <c r="Z831" s="7"/>
      <c r="AA831" s="7"/>
    </row>
    <row r="832" ht="12.75" customHeight="1">
      <c r="A832" s="7"/>
      <c r="E832" s="7"/>
      <c r="Q832" s="7"/>
      <c r="W832" s="7"/>
      <c r="Z832" s="7"/>
      <c r="AA832" s="7"/>
    </row>
    <row r="833" ht="12.75" customHeight="1">
      <c r="A833" s="7"/>
      <c r="E833" s="7"/>
      <c r="Q833" s="7"/>
      <c r="W833" s="7"/>
      <c r="Z833" s="7"/>
      <c r="AA833" s="7"/>
    </row>
    <row r="834" ht="12.75" customHeight="1">
      <c r="A834" s="7"/>
      <c r="E834" s="7"/>
      <c r="Q834" s="7"/>
      <c r="W834" s="7"/>
      <c r="Z834" s="7"/>
      <c r="AA834" s="7"/>
    </row>
    <row r="835" ht="12.75" customHeight="1">
      <c r="A835" s="7"/>
      <c r="E835" s="7"/>
      <c r="Q835" s="7"/>
      <c r="W835" s="7"/>
      <c r="Z835" s="7"/>
      <c r="AA835" s="7"/>
    </row>
    <row r="836" ht="12.75" customHeight="1">
      <c r="A836" s="7"/>
      <c r="E836" s="7"/>
      <c r="Q836" s="7"/>
      <c r="W836" s="7"/>
      <c r="Z836" s="7"/>
      <c r="AA836" s="7"/>
    </row>
    <row r="837" ht="12.75" customHeight="1">
      <c r="A837" s="7"/>
      <c r="E837" s="7"/>
      <c r="Q837" s="7"/>
      <c r="W837" s="7"/>
      <c r="Z837" s="7"/>
      <c r="AA837" s="7"/>
    </row>
    <row r="838" ht="12.75" customHeight="1">
      <c r="A838" s="7"/>
      <c r="E838" s="7"/>
      <c r="Q838" s="7"/>
      <c r="W838" s="7"/>
      <c r="Z838" s="7"/>
      <c r="AA838" s="7"/>
    </row>
    <row r="839" ht="12.75" customHeight="1">
      <c r="A839" s="7"/>
      <c r="E839" s="7"/>
      <c r="Q839" s="7"/>
      <c r="W839" s="7"/>
      <c r="Z839" s="7"/>
      <c r="AA839" s="7"/>
    </row>
    <row r="840" ht="12.75" customHeight="1">
      <c r="A840" s="7"/>
      <c r="E840" s="7"/>
      <c r="Q840" s="7"/>
      <c r="W840" s="7"/>
      <c r="Z840" s="7"/>
      <c r="AA840" s="7"/>
    </row>
    <row r="841" ht="12.75" customHeight="1">
      <c r="A841" s="7"/>
      <c r="E841" s="7"/>
      <c r="Q841" s="7"/>
      <c r="W841" s="7"/>
      <c r="Z841" s="7"/>
      <c r="AA841" s="7"/>
    </row>
    <row r="842" ht="12.75" customHeight="1">
      <c r="A842" s="7"/>
      <c r="E842" s="7"/>
      <c r="Q842" s="7"/>
      <c r="W842" s="7"/>
      <c r="Z842" s="7"/>
      <c r="AA842" s="7"/>
    </row>
    <row r="843" ht="12.75" customHeight="1">
      <c r="A843" s="7"/>
      <c r="E843" s="7"/>
      <c r="Q843" s="7"/>
      <c r="W843" s="7"/>
      <c r="Z843" s="7"/>
      <c r="AA843" s="7"/>
    </row>
    <row r="844" ht="12.75" customHeight="1">
      <c r="A844" s="7"/>
      <c r="E844" s="7"/>
      <c r="Q844" s="7"/>
      <c r="W844" s="7"/>
      <c r="Z844" s="7"/>
      <c r="AA844" s="7"/>
    </row>
    <row r="845" ht="12.75" customHeight="1">
      <c r="A845" s="7"/>
      <c r="E845" s="7"/>
      <c r="Q845" s="7"/>
      <c r="W845" s="7"/>
      <c r="Z845" s="7"/>
      <c r="AA845" s="7"/>
    </row>
    <row r="846" ht="12.75" customHeight="1">
      <c r="A846" s="7"/>
      <c r="E846" s="7"/>
      <c r="Q846" s="7"/>
      <c r="W846" s="7"/>
      <c r="Z846" s="7"/>
      <c r="AA846" s="7"/>
    </row>
    <row r="847" ht="12.75" customHeight="1">
      <c r="A847" s="7"/>
      <c r="E847" s="7"/>
      <c r="Q847" s="7"/>
      <c r="W847" s="7"/>
      <c r="Z847" s="7"/>
      <c r="AA847" s="7"/>
    </row>
    <row r="848" ht="12.75" customHeight="1">
      <c r="A848" s="7"/>
      <c r="E848" s="7"/>
      <c r="Q848" s="7"/>
      <c r="W848" s="7"/>
      <c r="Z848" s="7"/>
      <c r="AA848" s="7"/>
    </row>
    <row r="849" ht="12.75" customHeight="1">
      <c r="A849" s="7"/>
      <c r="E849" s="7"/>
      <c r="Q849" s="7"/>
      <c r="W849" s="7"/>
      <c r="Z849" s="7"/>
      <c r="AA849" s="7"/>
    </row>
    <row r="850" ht="12.75" customHeight="1">
      <c r="A850" s="7"/>
      <c r="E850" s="7"/>
      <c r="Q850" s="7"/>
      <c r="W850" s="7"/>
      <c r="Z850" s="7"/>
      <c r="AA850" s="7"/>
    </row>
    <row r="851" ht="12.75" customHeight="1">
      <c r="A851" s="7"/>
      <c r="E851" s="7"/>
      <c r="Q851" s="7"/>
      <c r="W851" s="7"/>
      <c r="Z851" s="7"/>
      <c r="AA851" s="7"/>
    </row>
    <row r="852" ht="12.75" customHeight="1">
      <c r="A852" s="7"/>
      <c r="E852" s="7"/>
      <c r="Q852" s="7"/>
      <c r="W852" s="7"/>
      <c r="Z852" s="7"/>
      <c r="AA852" s="7"/>
    </row>
    <row r="853" ht="12.75" customHeight="1">
      <c r="A853" s="7"/>
      <c r="E853" s="7"/>
      <c r="Q853" s="7"/>
      <c r="W853" s="7"/>
      <c r="Z853" s="7"/>
      <c r="AA853" s="7"/>
    </row>
    <row r="854" ht="12.75" customHeight="1">
      <c r="A854" s="7"/>
      <c r="E854" s="7"/>
      <c r="Q854" s="7"/>
      <c r="W854" s="7"/>
      <c r="Z854" s="7"/>
      <c r="AA854" s="7"/>
    </row>
    <row r="855" ht="12.75" customHeight="1">
      <c r="A855" s="7"/>
      <c r="E855" s="7"/>
      <c r="Q855" s="7"/>
      <c r="W855" s="7"/>
      <c r="Z855" s="7"/>
      <c r="AA855" s="7"/>
    </row>
    <row r="856" ht="12.75" customHeight="1">
      <c r="A856" s="7"/>
      <c r="E856" s="7"/>
      <c r="Q856" s="7"/>
      <c r="W856" s="7"/>
      <c r="Z856" s="7"/>
      <c r="AA856" s="7"/>
    </row>
    <row r="857" ht="12.75" customHeight="1">
      <c r="A857" s="7"/>
      <c r="E857" s="7"/>
      <c r="Q857" s="7"/>
      <c r="W857" s="7"/>
      <c r="Z857" s="7"/>
      <c r="AA857" s="7"/>
    </row>
    <row r="858" ht="12.75" customHeight="1">
      <c r="A858" s="7"/>
      <c r="E858" s="7"/>
      <c r="Q858" s="7"/>
      <c r="W858" s="7"/>
      <c r="Z858" s="7"/>
      <c r="AA858" s="7"/>
    </row>
    <row r="859" ht="12.75" customHeight="1">
      <c r="A859" s="7"/>
      <c r="E859" s="7"/>
      <c r="Q859" s="7"/>
      <c r="W859" s="7"/>
      <c r="Z859" s="7"/>
      <c r="AA859" s="7"/>
    </row>
    <row r="860" ht="12.75" customHeight="1">
      <c r="A860" s="7"/>
      <c r="E860" s="7"/>
      <c r="Q860" s="7"/>
      <c r="W860" s="7"/>
      <c r="Z860" s="7"/>
      <c r="AA860" s="7"/>
    </row>
    <row r="861" ht="12.75" customHeight="1">
      <c r="A861" s="7"/>
      <c r="E861" s="7"/>
      <c r="Q861" s="7"/>
      <c r="W861" s="7"/>
      <c r="Z861" s="7"/>
      <c r="AA861" s="7"/>
    </row>
    <row r="862" ht="12.75" customHeight="1">
      <c r="A862" s="7"/>
      <c r="E862" s="7"/>
      <c r="Q862" s="7"/>
      <c r="W862" s="7"/>
      <c r="Z862" s="7"/>
      <c r="AA862" s="7"/>
    </row>
    <row r="863" ht="12.75" customHeight="1">
      <c r="A863" s="7"/>
      <c r="E863" s="7"/>
      <c r="Q863" s="7"/>
      <c r="W863" s="7"/>
      <c r="Z863" s="7"/>
      <c r="AA863" s="7"/>
    </row>
    <row r="864" ht="12.75" customHeight="1">
      <c r="A864" s="7"/>
      <c r="E864" s="7"/>
      <c r="Q864" s="7"/>
      <c r="W864" s="7"/>
      <c r="Z864" s="7"/>
      <c r="AA864" s="7"/>
    </row>
    <row r="865" ht="12.75" customHeight="1">
      <c r="A865" s="7"/>
      <c r="E865" s="7"/>
      <c r="Q865" s="7"/>
      <c r="W865" s="7"/>
      <c r="Z865" s="7"/>
      <c r="AA865" s="7"/>
    </row>
    <row r="866" ht="12.75" customHeight="1">
      <c r="A866" s="7"/>
      <c r="E866" s="7"/>
      <c r="Q866" s="7"/>
      <c r="W866" s="7"/>
      <c r="Z866" s="7"/>
      <c r="AA866" s="7"/>
    </row>
    <row r="867" ht="12.75" customHeight="1">
      <c r="A867" s="7"/>
      <c r="E867" s="7"/>
      <c r="Q867" s="7"/>
      <c r="W867" s="7"/>
      <c r="Z867" s="7"/>
      <c r="AA867" s="7"/>
    </row>
    <row r="868" ht="12.75" customHeight="1">
      <c r="A868" s="7"/>
      <c r="E868" s="7"/>
      <c r="Q868" s="7"/>
      <c r="W868" s="7"/>
      <c r="Z868" s="7"/>
      <c r="AA868" s="7"/>
    </row>
    <row r="869" ht="12.75" customHeight="1">
      <c r="A869" s="7"/>
      <c r="E869" s="7"/>
      <c r="Q869" s="7"/>
      <c r="W869" s="7"/>
      <c r="Z869" s="7"/>
      <c r="AA869" s="7"/>
    </row>
    <row r="870" ht="12.75" customHeight="1">
      <c r="A870" s="7"/>
      <c r="E870" s="7"/>
      <c r="Q870" s="7"/>
      <c r="W870" s="7"/>
      <c r="Z870" s="7"/>
      <c r="AA870" s="7"/>
    </row>
    <row r="871" ht="12.75" customHeight="1">
      <c r="A871" s="7"/>
      <c r="E871" s="7"/>
      <c r="Q871" s="7"/>
      <c r="W871" s="7"/>
      <c r="Z871" s="7"/>
      <c r="AA871" s="7"/>
    </row>
    <row r="872" ht="12.75" customHeight="1">
      <c r="A872" s="7"/>
      <c r="E872" s="7"/>
      <c r="Q872" s="7"/>
      <c r="W872" s="7"/>
      <c r="Z872" s="7"/>
      <c r="AA872" s="7"/>
    </row>
    <row r="873" ht="12.75" customHeight="1">
      <c r="A873" s="7"/>
      <c r="E873" s="7"/>
      <c r="Q873" s="7"/>
      <c r="W873" s="7"/>
      <c r="Z873" s="7"/>
      <c r="AA873" s="7"/>
    </row>
    <row r="874" ht="12.75" customHeight="1">
      <c r="A874" s="7"/>
      <c r="E874" s="7"/>
      <c r="Q874" s="7"/>
      <c r="W874" s="7"/>
      <c r="Z874" s="7"/>
      <c r="AA874" s="7"/>
    </row>
    <row r="875" ht="12.75" customHeight="1">
      <c r="A875" s="7"/>
      <c r="E875" s="7"/>
      <c r="Q875" s="7"/>
      <c r="W875" s="7"/>
      <c r="Z875" s="7"/>
      <c r="AA875" s="7"/>
    </row>
    <row r="876" ht="12.75" customHeight="1">
      <c r="A876" s="7"/>
      <c r="E876" s="7"/>
      <c r="Q876" s="7"/>
      <c r="W876" s="7"/>
      <c r="Z876" s="7"/>
      <c r="AA876" s="7"/>
    </row>
    <row r="877" ht="12.75" customHeight="1">
      <c r="A877" s="7"/>
      <c r="E877" s="7"/>
      <c r="Q877" s="7"/>
      <c r="W877" s="7"/>
      <c r="Z877" s="7"/>
      <c r="AA877" s="7"/>
    </row>
    <row r="878" ht="12.75" customHeight="1">
      <c r="A878" s="7"/>
      <c r="E878" s="7"/>
      <c r="Q878" s="7"/>
      <c r="W878" s="7"/>
      <c r="Z878" s="7"/>
      <c r="AA878" s="7"/>
    </row>
    <row r="879" ht="12.75" customHeight="1">
      <c r="A879" s="7"/>
      <c r="E879" s="7"/>
      <c r="Q879" s="7"/>
      <c r="W879" s="7"/>
      <c r="Z879" s="7"/>
      <c r="AA879" s="7"/>
    </row>
    <row r="880" ht="12.75" customHeight="1">
      <c r="A880" s="7"/>
      <c r="E880" s="7"/>
      <c r="Q880" s="7"/>
      <c r="W880" s="7"/>
      <c r="Z880" s="7"/>
      <c r="AA880" s="7"/>
    </row>
    <row r="881" ht="12.75" customHeight="1">
      <c r="A881" s="7"/>
      <c r="E881" s="7"/>
      <c r="Q881" s="7"/>
      <c r="W881" s="7"/>
      <c r="Z881" s="7"/>
      <c r="AA881" s="7"/>
    </row>
    <row r="882" ht="12.75" customHeight="1">
      <c r="A882" s="7"/>
      <c r="E882" s="7"/>
      <c r="Q882" s="7"/>
      <c r="W882" s="7"/>
      <c r="Z882" s="7"/>
      <c r="AA882" s="7"/>
    </row>
    <row r="883" ht="12.75" customHeight="1">
      <c r="A883" s="7"/>
      <c r="E883" s="7"/>
      <c r="Q883" s="7"/>
      <c r="W883" s="7"/>
      <c r="Z883" s="7"/>
      <c r="AA883" s="7"/>
    </row>
    <row r="884" ht="12.75" customHeight="1">
      <c r="A884" s="7"/>
      <c r="E884" s="7"/>
      <c r="Q884" s="7"/>
      <c r="W884" s="7"/>
      <c r="Z884" s="7"/>
      <c r="AA884" s="7"/>
    </row>
    <row r="885" ht="12.75" customHeight="1">
      <c r="A885" s="7"/>
      <c r="E885" s="7"/>
      <c r="Q885" s="7"/>
      <c r="W885" s="7"/>
      <c r="Z885" s="7"/>
      <c r="AA885" s="7"/>
    </row>
    <row r="886" ht="12.75" customHeight="1">
      <c r="A886" s="7"/>
      <c r="E886" s="7"/>
      <c r="Q886" s="7"/>
      <c r="W886" s="7"/>
      <c r="Z886" s="7"/>
      <c r="AA886" s="7"/>
    </row>
    <row r="887" ht="12.75" customHeight="1">
      <c r="A887" s="7"/>
      <c r="E887" s="7"/>
      <c r="Q887" s="7"/>
      <c r="W887" s="7"/>
      <c r="Z887" s="7"/>
      <c r="AA887" s="7"/>
    </row>
    <row r="888" ht="12.75" customHeight="1">
      <c r="A888" s="7"/>
      <c r="E888" s="7"/>
      <c r="Q888" s="7"/>
      <c r="W888" s="7"/>
      <c r="Z888" s="7"/>
      <c r="AA888" s="7"/>
    </row>
    <row r="889" ht="12.75" customHeight="1">
      <c r="A889" s="7"/>
      <c r="E889" s="7"/>
      <c r="Q889" s="7"/>
      <c r="W889" s="7"/>
      <c r="Z889" s="7"/>
      <c r="AA889" s="7"/>
    </row>
    <row r="890" ht="12.75" customHeight="1">
      <c r="A890" s="7"/>
      <c r="E890" s="7"/>
      <c r="Q890" s="7"/>
      <c r="W890" s="7"/>
      <c r="Z890" s="7"/>
      <c r="AA890" s="7"/>
    </row>
    <row r="891" ht="12.75" customHeight="1">
      <c r="A891" s="7"/>
      <c r="E891" s="7"/>
      <c r="Q891" s="7"/>
      <c r="W891" s="7"/>
      <c r="Z891" s="7"/>
      <c r="AA891" s="7"/>
    </row>
    <row r="892" ht="12.75" customHeight="1">
      <c r="A892" s="7"/>
      <c r="E892" s="7"/>
      <c r="Q892" s="7"/>
      <c r="W892" s="7"/>
      <c r="Z892" s="7"/>
      <c r="AA892" s="7"/>
    </row>
    <row r="893" ht="12.75" customHeight="1">
      <c r="A893" s="7"/>
      <c r="E893" s="7"/>
      <c r="Q893" s="7"/>
      <c r="W893" s="7"/>
      <c r="Z893" s="7"/>
      <c r="AA893" s="7"/>
    </row>
    <row r="894" ht="12.75" customHeight="1">
      <c r="A894" s="7"/>
      <c r="E894" s="7"/>
      <c r="Q894" s="7"/>
      <c r="W894" s="7"/>
      <c r="Z894" s="7"/>
      <c r="AA894" s="7"/>
    </row>
    <row r="895" ht="12.75" customHeight="1">
      <c r="A895" s="7"/>
      <c r="E895" s="7"/>
      <c r="Q895" s="7"/>
      <c r="W895" s="7"/>
      <c r="Z895" s="7"/>
      <c r="AA895" s="7"/>
    </row>
    <row r="896" ht="12.75" customHeight="1">
      <c r="A896" s="7"/>
      <c r="E896" s="7"/>
      <c r="Q896" s="7"/>
      <c r="W896" s="7"/>
      <c r="Z896" s="7"/>
      <c r="AA896" s="7"/>
    </row>
    <row r="897" ht="12.75" customHeight="1">
      <c r="A897" s="7"/>
      <c r="E897" s="7"/>
      <c r="Q897" s="7"/>
      <c r="W897" s="7"/>
      <c r="Z897" s="7"/>
      <c r="AA897" s="7"/>
    </row>
    <row r="898" ht="12.75" customHeight="1">
      <c r="A898" s="7"/>
      <c r="E898" s="7"/>
      <c r="Q898" s="7"/>
      <c r="W898" s="7"/>
      <c r="Z898" s="7"/>
      <c r="AA898" s="7"/>
    </row>
    <row r="899" ht="12.75" customHeight="1">
      <c r="A899" s="7"/>
      <c r="E899" s="7"/>
      <c r="Q899" s="7"/>
      <c r="W899" s="7"/>
      <c r="Z899" s="7"/>
      <c r="AA899" s="7"/>
    </row>
    <row r="900" ht="12.75" customHeight="1">
      <c r="A900" s="7"/>
      <c r="E900" s="7"/>
      <c r="Q900" s="7"/>
      <c r="W900" s="7"/>
      <c r="Z900" s="7"/>
      <c r="AA900" s="7"/>
    </row>
    <row r="901" ht="12.75" customHeight="1">
      <c r="A901" s="7"/>
      <c r="E901" s="7"/>
      <c r="Q901" s="7"/>
      <c r="W901" s="7"/>
      <c r="Z901" s="7"/>
      <c r="AA901" s="7"/>
    </row>
    <row r="902" ht="12.75" customHeight="1">
      <c r="A902" s="7"/>
      <c r="E902" s="7"/>
      <c r="Q902" s="7"/>
      <c r="W902" s="7"/>
      <c r="Z902" s="7"/>
      <c r="AA902" s="7"/>
    </row>
    <row r="903" ht="12.75" customHeight="1">
      <c r="A903" s="7"/>
      <c r="E903" s="7"/>
      <c r="Q903" s="7"/>
      <c r="W903" s="7"/>
      <c r="Z903" s="7"/>
      <c r="AA903" s="7"/>
    </row>
    <row r="904" ht="12.75" customHeight="1">
      <c r="A904" s="7"/>
      <c r="E904" s="7"/>
      <c r="Q904" s="7"/>
      <c r="W904" s="7"/>
      <c r="Z904" s="7"/>
      <c r="AA904" s="7"/>
    </row>
    <row r="905" ht="12.75" customHeight="1">
      <c r="A905" s="7"/>
      <c r="E905" s="7"/>
      <c r="Q905" s="7"/>
      <c r="W905" s="7"/>
      <c r="Z905" s="7"/>
      <c r="AA905" s="7"/>
    </row>
    <row r="906" ht="12.75" customHeight="1">
      <c r="A906" s="7"/>
      <c r="E906" s="7"/>
      <c r="Q906" s="7"/>
      <c r="W906" s="7"/>
      <c r="Z906" s="7"/>
      <c r="AA906" s="7"/>
    </row>
    <row r="907" ht="12.75" customHeight="1">
      <c r="A907" s="7"/>
      <c r="E907" s="7"/>
      <c r="Q907" s="7"/>
      <c r="W907" s="7"/>
      <c r="Z907" s="7"/>
      <c r="AA907" s="7"/>
    </row>
    <row r="908" ht="12.75" customHeight="1">
      <c r="A908" s="7"/>
      <c r="E908" s="7"/>
      <c r="Q908" s="7"/>
      <c r="W908" s="7"/>
      <c r="Z908" s="7"/>
      <c r="AA908" s="7"/>
    </row>
    <row r="909" ht="12.75" customHeight="1">
      <c r="A909" s="7"/>
      <c r="E909" s="7"/>
      <c r="Q909" s="7"/>
      <c r="W909" s="7"/>
      <c r="Z909" s="7"/>
      <c r="AA909" s="7"/>
    </row>
    <row r="910" ht="12.75" customHeight="1">
      <c r="A910" s="7"/>
      <c r="E910" s="7"/>
      <c r="Q910" s="7"/>
      <c r="W910" s="7"/>
      <c r="Z910" s="7"/>
      <c r="AA910" s="7"/>
    </row>
    <row r="911" ht="12.75" customHeight="1">
      <c r="A911" s="7"/>
      <c r="E911" s="7"/>
      <c r="Q911" s="7"/>
      <c r="W911" s="7"/>
      <c r="Z911" s="7"/>
      <c r="AA911" s="7"/>
    </row>
    <row r="912" ht="12.75" customHeight="1">
      <c r="A912" s="7"/>
      <c r="E912" s="7"/>
      <c r="Q912" s="7"/>
      <c r="W912" s="7"/>
      <c r="Z912" s="7"/>
      <c r="AA912" s="7"/>
    </row>
    <row r="913" ht="12.75" customHeight="1">
      <c r="A913" s="7"/>
      <c r="E913" s="7"/>
      <c r="Q913" s="7"/>
      <c r="W913" s="7"/>
      <c r="Z913" s="7"/>
      <c r="AA913" s="7"/>
    </row>
    <row r="914" ht="12.75" customHeight="1">
      <c r="A914" s="7"/>
      <c r="E914" s="7"/>
      <c r="Q914" s="7"/>
      <c r="W914" s="7"/>
      <c r="Z914" s="7"/>
      <c r="AA914" s="7"/>
    </row>
    <row r="915" ht="12.75" customHeight="1">
      <c r="A915" s="7"/>
      <c r="E915" s="7"/>
      <c r="Q915" s="7"/>
      <c r="W915" s="7"/>
      <c r="Z915" s="7"/>
      <c r="AA915" s="7"/>
    </row>
    <row r="916" ht="12.75" customHeight="1">
      <c r="A916" s="7"/>
      <c r="E916" s="7"/>
      <c r="Q916" s="7"/>
      <c r="W916" s="7"/>
      <c r="Z916" s="7"/>
      <c r="AA916" s="7"/>
    </row>
    <row r="917" ht="12.75" customHeight="1">
      <c r="A917" s="7"/>
      <c r="E917" s="7"/>
      <c r="Q917" s="7"/>
      <c r="W917" s="7"/>
      <c r="Z917" s="7"/>
      <c r="AA917" s="7"/>
    </row>
    <row r="918" ht="12.75" customHeight="1">
      <c r="A918" s="7"/>
      <c r="E918" s="7"/>
      <c r="Q918" s="7"/>
      <c r="W918" s="7"/>
      <c r="Z918" s="7"/>
      <c r="AA918" s="7"/>
    </row>
    <row r="919" ht="12.75" customHeight="1">
      <c r="A919" s="7"/>
      <c r="E919" s="7"/>
      <c r="Q919" s="7"/>
      <c r="W919" s="7"/>
      <c r="Z919" s="7"/>
      <c r="AA919" s="7"/>
    </row>
    <row r="920" ht="12.75" customHeight="1">
      <c r="A920" s="7"/>
      <c r="E920" s="7"/>
      <c r="Q920" s="7"/>
      <c r="W920" s="7"/>
      <c r="Z920" s="7"/>
      <c r="AA920" s="7"/>
    </row>
    <row r="921" ht="12.75" customHeight="1">
      <c r="A921" s="7"/>
      <c r="E921" s="7"/>
      <c r="Q921" s="7"/>
      <c r="W921" s="7"/>
      <c r="Z921" s="7"/>
      <c r="AA921" s="7"/>
    </row>
    <row r="922" ht="12.75" customHeight="1">
      <c r="A922" s="7"/>
      <c r="E922" s="7"/>
      <c r="Q922" s="7"/>
      <c r="W922" s="7"/>
      <c r="Z922" s="7"/>
      <c r="AA922" s="7"/>
    </row>
    <row r="923" ht="12.75" customHeight="1">
      <c r="A923" s="7"/>
      <c r="E923" s="7"/>
      <c r="Q923" s="7"/>
      <c r="W923" s="7"/>
      <c r="Z923" s="7"/>
      <c r="AA923" s="7"/>
    </row>
    <row r="924" ht="12.75" customHeight="1">
      <c r="A924" s="7"/>
      <c r="E924" s="7"/>
      <c r="Q924" s="7"/>
      <c r="W924" s="7"/>
      <c r="Z924" s="7"/>
      <c r="AA924" s="7"/>
    </row>
    <row r="925" ht="12.75" customHeight="1">
      <c r="A925" s="7"/>
      <c r="E925" s="7"/>
      <c r="Q925" s="7"/>
      <c r="W925" s="7"/>
      <c r="Z925" s="7"/>
      <c r="AA925" s="7"/>
    </row>
    <row r="926" ht="12.75" customHeight="1">
      <c r="A926" s="7"/>
      <c r="E926" s="7"/>
      <c r="Q926" s="7"/>
      <c r="W926" s="7"/>
      <c r="Z926" s="7"/>
      <c r="AA926" s="7"/>
    </row>
    <row r="927" ht="12.75" customHeight="1">
      <c r="A927" s="7"/>
      <c r="E927" s="7"/>
      <c r="Q927" s="7"/>
      <c r="W927" s="7"/>
      <c r="Z927" s="7"/>
      <c r="AA927" s="7"/>
    </row>
    <row r="928" ht="12.75" customHeight="1">
      <c r="A928" s="7"/>
      <c r="E928" s="7"/>
      <c r="Q928" s="7"/>
      <c r="W928" s="7"/>
      <c r="Z928" s="7"/>
      <c r="AA928" s="7"/>
    </row>
    <row r="929" ht="12.75" customHeight="1">
      <c r="A929" s="7"/>
      <c r="E929" s="7"/>
      <c r="Q929" s="7"/>
      <c r="W929" s="7"/>
      <c r="Z929" s="7"/>
      <c r="AA929" s="7"/>
    </row>
    <row r="930" ht="12.75" customHeight="1">
      <c r="A930" s="7"/>
      <c r="E930" s="7"/>
      <c r="Q930" s="7"/>
      <c r="W930" s="7"/>
      <c r="Z930" s="7"/>
      <c r="AA930" s="7"/>
    </row>
    <row r="931" ht="12.75" customHeight="1">
      <c r="A931" s="7"/>
      <c r="E931" s="7"/>
      <c r="Q931" s="7"/>
      <c r="W931" s="7"/>
      <c r="Z931" s="7"/>
      <c r="AA931" s="7"/>
    </row>
    <row r="932" ht="12.75" customHeight="1">
      <c r="A932" s="7"/>
      <c r="E932" s="7"/>
      <c r="Q932" s="7"/>
      <c r="W932" s="7"/>
      <c r="Z932" s="7"/>
      <c r="AA932" s="7"/>
    </row>
    <row r="933" ht="12.75" customHeight="1">
      <c r="A933" s="7"/>
      <c r="E933" s="7"/>
      <c r="Q933" s="7"/>
      <c r="W933" s="7"/>
      <c r="Z933" s="7"/>
      <c r="AA933" s="7"/>
    </row>
    <row r="934" ht="12.75" customHeight="1">
      <c r="A934" s="7"/>
      <c r="E934" s="7"/>
      <c r="Q934" s="7"/>
      <c r="W934" s="7"/>
      <c r="Z934" s="7"/>
      <c r="AA934" s="7"/>
    </row>
    <row r="935" ht="12.75" customHeight="1">
      <c r="A935" s="7"/>
      <c r="E935" s="7"/>
      <c r="Q935" s="7"/>
      <c r="W935" s="7"/>
      <c r="Z935" s="7"/>
      <c r="AA935" s="7"/>
    </row>
    <row r="936" ht="12.75" customHeight="1">
      <c r="A936" s="7"/>
      <c r="E936" s="7"/>
      <c r="Q936" s="7"/>
      <c r="W936" s="7"/>
      <c r="Z936" s="7"/>
      <c r="AA936" s="7"/>
    </row>
    <row r="937" ht="12.75" customHeight="1">
      <c r="A937" s="7"/>
      <c r="E937" s="7"/>
      <c r="Q937" s="7"/>
      <c r="W937" s="7"/>
      <c r="Z937" s="7"/>
      <c r="AA937" s="7"/>
    </row>
    <row r="938" ht="12.75" customHeight="1">
      <c r="A938" s="7"/>
      <c r="E938" s="7"/>
      <c r="Q938" s="7"/>
      <c r="W938" s="7"/>
      <c r="Z938" s="7"/>
      <c r="AA938" s="7"/>
    </row>
    <row r="939" ht="12.75" customHeight="1">
      <c r="A939" s="7"/>
      <c r="E939" s="7"/>
      <c r="Q939" s="7"/>
      <c r="W939" s="7"/>
      <c r="Z939" s="7"/>
      <c r="AA939" s="7"/>
    </row>
    <row r="940" ht="12.75" customHeight="1">
      <c r="A940" s="7"/>
      <c r="E940" s="7"/>
      <c r="Q940" s="7"/>
      <c r="W940" s="7"/>
      <c r="Z940" s="7"/>
      <c r="AA940" s="7"/>
    </row>
    <row r="941" ht="12.75" customHeight="1">
      <c r="A941" s="7"/>
      <c r="E941" s="7"/>
      <c r="Q941" s="7"/>
      <c r="W941" s="7"/>
      <c r="Z941" s="7"/>
      <c r="AA941" s="7"/>
    </row>
    <row r="942" ht="12.75" customHeight="1">
      <c r="A942" s="7"/>
      <c r="E942" s="7"/>
      <c r="Q942" s="7"/>
      <c r="W942" s="7"/>
      <c r="Z942" s="7"/>
      <c r="AA942" s="7"/>
    </row>
    <row r="943" ht="12.75" customHeight="1">
      <c r="A943" s="7"/>
      <c r="E943" s="7"/>
      <c r="Q943" s="7"/>
      <c r="W943" s="7"/>
      <c r="Z943" s="7"/>
      <c r="AA943" s="7"/>
    </row>
    <row r="944" ht="12.75" customHeight="1">
      <c r="A944" s="7"/>
      <c r="E944" s="7"/>
      <c r="Q944" s="7"/>
      <c r="W944" s="7"/>
      <c r="Z944" s="7"/>
      <c r="AA944" s="7"/>
    </row>
    <row r="945" ht="12.75" customHeight="1">
      <c r="A945" s="7"/>
      <c r="E945" s="7"/>
      <c r="Q945" s="7"/>
      <c r="W945" s="7"/>
      <c r="Z945" s="7"/>
      <c r="AA945" s="7"/>
    </row>
    <row r="946" ht="12.75" customHeight="1">
      <c r="A946" s="7"/>
      <c r="E946" s="7"/>
      <c r="Q946" s="7"/>
      <c r="W946" s="7"/>
      <c r="Z946" s="7"/>
      <c r="AA946" s="7"/>
    </row>
    <row r="947" ht="12.75" customHeight="1">
      <c r="A947" s="7"/>
      <c r="E947" s="7"/>
      <c r="Q947" s="7"/>
      <c r="W947" s="7"/>
      <c r="Z947" s="7"/>
      <c r="AA947" s="7"/>
    </row>
    <row r="948" ht="12.75" customHeight="1">
      <c r="A948" s="7"/>
      <c r="E948" s="7"/>
      <c r="Q948" s="7"/>
      <c r="W948" s="7"/>
      <c r="Z948" s="7"/>
      <c r="AA948" s="7"/>
    </row>
    <row r="949" ht="12.75" customHeight="1">
      <c r="A949" s="7"/>
      <c r="E949" s="7"/>
      <c r="Q949" s="7"/>
      <c r="W949" s="7"/>
      <c r="Z949" s="7"/>
      <c r="AA949" s="7"/>
    </row>
    <row r="950" ht="12.75" customHeight="1">
      <c r="A950" s="7"/>
      <c r="E950" s="7"/>
      <c r="Q950" s="7"/>
      <c r="W950" s="7"/>
      <c r="Z950" s="7"/>
      <c r="AA950" s="7"/>
    </row>
    <row r="951" ht="12.75" customHeight="1">
      <c r="A951" s="7"/>
      <c r="E951" s="7"/>
      <c r="Q951" s="7"/>
      <c r="W951" s="7"/>
      <c r="Z951" s="7"/>
      <c r="AA951" s="7"/>
    </row>
    <row r="952" ht="12.75" customHeight="1">
      <c r="A952" s="7"/>
      <c r="E952" s="7"/>
      <c r="Q952" s="7"/>
      <c r="W952" s="7"/>
      <c r="Z952" s="7"/>
      <c r="AA952" s="7"/>
    </row>
    <row r="953" ht="12.75" customHeight="1">
      <c r="A953" s="7"/>
      <c r="E953" s="7"/>
      <c r="Q953" s="7"/>
      <c r="W953" s="7"/>
      <c r="Z953" s="7"/>
      <c r="AA953" s="7"/>
    </row>
    <row r="954" ht="12.75" customHeight="1">
      <c r="A954" s="7"/>
      <c r="E954" s="7"/>
      <c r="Q954" s="7"/>
      <c r="W954" s="7"/>
      <c r="Z954" s="7"/>
      <c r="AA954" s="7"/>
    </row>
    <row r="955" ht="12.75" customHeight="1">
      <c r="A955" s="7"/>
      <c r="E955" s="7"/>
      <c r="Q955" s="7"/>
      <c r="W955" s="7"/>
      <c r="Z955" s="7"/>
      <c r="AA955" s="7"/>
    </row>
    <row r="956" ht="12.75" customHeight="1">
      <c r="A956" s="7"/>
      <c r="E956" s="7"/>
      <c r="Q956" s="7"/>
      <c r="W956" s="7"/>
      <c r="Z956" s="7"/>
      <c r="AA956" s="7"/>
    </row>
    <row r="957" ht="12.75" customHeight="1">
      <c r="A957" s="7"/>
      <c r="E957" s="7"/>
      <c r="Q957" s="7"/>
      <c r="W957" s="7"/>
      <c r="Z957" s="7"/>
      <c r="AA957" s="7"/>
    </row>
    <row r="958" ht="12.75" customHeight="1">
      <c r="A958" s="7"/>
      <c r="E958" s="7"/>
      <c r="Q958" s="7"/>
      <c r="W958" s="7"/>
      <c r="Z958" s="7"/>
      <c r="AA958" s="7"/>
    </row>
    <row r="959" ht="12.75" customHeight="1">
      <c r="A959" s="7"/>
      <c r="E959" s="7"/>
      <c r="Q959" s="7"/>
      <c r="W959" s="7"/>
      <c r="Z959" s="7"/>
      <c r="AA959" s="7"/>
    </row>
    <row r="960" ht="12.75" customHeight="1">
      <c r="A960" s="7"/>
      <c r="E960" s="7"/>
      <c r="Q960" s="7"/>
      <c r="W960" s="7"/>
      <c r="Z960" s="7"/>
      <c r="AA960" s="7"/>
    </row>
    <row r="961" ht="12.75" customHeight="1">
      <c r="A961" s="7"/>
      <c r="E961" s="7"/>
      <c r="Q961" s="7"/>
      <c r="W961" s="7"/>
      <c r="Z961" s="7"/>
      <c r="AA961" s="7"/>
    </row>
    <row r="962" ht="12.75" customHeight="1">
      <c r="A962" s="7"/>
      <c r="E962" s="7"/>
      <c r="Q962" s="7"/>
      <c r="W962" s="7"/>
      <c r="Z962" s="7"/>
      <c r="AA962" s="7"/>
    </row>
    <row r="963" ht="12.75" customHeight="1">
      <c r="A963" s="7"/>
      <c r="E963" s="7"/>
      <c r="Q963" s="7"/>
      <c r="W963" s="7"/>
      <c r="Z963" s="7"/>
      <c r="AA963" s="7"/>
    </row>
    <row r="964" ht="12.75" customHeight="1">
      <c r="A964" s="7"/>
      <c r="E964" s="7"/>
      <c r="Q964" s="7"/>
      <c r="W964" s="7"/>
      <c r="Z964" s="7"/>
      <c r="AA964" s="7"/>
    </row>
    <row r="965" ht="12.75" customHeight="1">
      <c r="A965" s="7"/>
      <c r="E965" s="7"/>
      <c r="Q965" s="7"/>
      <c r="W965" s="7"/>
      <c r="Z965" s="7"/>
      <c r="AA965" s="7"/>
    </row>
    <row r="966" ht="12.75" customHeight="1">
      <c r="A966" s="7"/>
      <c r="E966" s="7"/>
      <c r="Q966" s="7"/>
      <c r="W966" s="7"/>
      <c r="Z966" s="7"/>
      <c r="AA966" s="7"/>
    </row>
    <row r="967" ht="12.75" customHeight="1">
      <c r="A967" s="7"/>
      <c r="E967" s="7"/>
      <c r="Q967" s="7"/>
      <c r="W967" s="7"/>
      <c r="Z967" s="7"/>
      <c r="AA967" s="7"/>
    </row>
    <row r="968" ht="12.75" customHeight="1">
      <c r="A968" s="7"/>
      <c r="E968" s="7"/>
      <c r="Q968" s="7"/>
      <c r="W968" s="7"/>
      <c r="Z968" s="7"/>
      <c r="AA968" s="7"/>
    </row>
    <row r="969" ht="12.75" customHeight="1">
      <c r="A969" s="7"/>
      <c r="E969" s="7"/>
      <c r="Q969" s="7"/>
      <c r="W969" s="7"/>
      <c r="Z969" s="7"/>
      <c r="AA969" s="7"/>
    </row>
    <row r="970" ht="12.75" customHeight="1">
      <c r="A970" s="7"/>
      <c r="E970" s="7"/>
      <c r="Q970" s="7"/>
      <c r="W970" s="7"/>
      <c r="Z970" s="7"/>
      <c r="AA970" s="7"/>
    </row>
    <row r="971" ht="12.75" customHeight="1">
      <c r="A971" s="7"/>
      <c r="E971" s="7"/>
      <c r="Q971" s="7"/>
      <c r="W971" s="7"/>
      <c r="Z971" s="7"/>
      <c r="AA971" s="7"/>
    </row>
    <row r="972" ht="12.75" customHeight="1">
      <c r="A972" s="7"/>
      <c r="E972" s="7"/>
      <c r="Q972" s="7"/>
      <c r="W972" s="7"/>
      <c r="Z972" s="7"/>
      <c r="AA972" s="7"/>
    </row>
    <row r="973" ht="12.75" customHeight="1">
      <c r="A973" s="7"/>
      <c r="E973" s="7"/>
      <c r="Q973" s="7"/>
      <c r="W973" s="7"/>
      <c r="Z973" s="7"/>
      <c r="AA973" s="7"/>
    </row>
    <row r="974" ht="12.75" customHeight="1">
      <c r="A974" s="7"/>
      <c r="E974" s="7"/>
      <c r="Q974" s="7"/>
      <c r="W974" s="7"/>
      <c r="Z974" s="7"/>
      <c r="AA974" s="7"/>
    </row>
    <row r="975" ht="12.75" customHeight="1">
      <c r="A975" s="7"/>
      <c r="E975" s="7"/>
      <c r="Q975" s="7"/>
      <c r="W975" s="7"/>
      <c r="Z975" s="7"/>
      <c r="AA975" s="7"/>
    </row>
    <row r="976" ht="12.75" customHeight="1">
      <c r="A976" s="7"/>
      <c r="E976" s="7"/>
      <c r="Q976" s="7"/>
      <c r="W976" s="7"/>
      <c r="Z976" s="7"/>
      <c r="AA976" s="7"/>
    </row>
    <row r="977" ht="12.75" customHeight="1">
      <c r="A977" s="7"/>
      <c r="E977" s="7"/>
      <c r="Q977" s="7"/>
      <c r="W977" s="7"/>
      <c r="Z977" s="7"/>
      <c r="AA977" s="7"/>
    </row>
    <row r="978" ht="12.75" customHeight="1">
      <c r="A978" s="7"/>
      <c r="E978" s="7"/>
      <c r="Q978" s="7"/>
      <c r="W978" s="7"/>
      <c r="Z978" s="7"/>
      <c r="AA978" s="7"/>
    </row>
    <row r="979" ht="12.75" customHeight="1">
      <c r="A979" s="7"/>
      <c r="E979" s="7"/>
      <c r="Q979" s="7"/>
      <c r="W979" s="7"/>
      <c r="Z979" s="7"/>
      <c r="AA979" s="7"/>
    </row>
    <row r="980" ht="12.75" customHeight="1">
      <c r="A980" s="7"/>
      <c r="E980" s="7"/>
      <c r="Q980" s="7"/>
      <c r="W980" s="7"/>
      <c r="Z980" s="7"/>
      <c r="AA980" s="7"/>
    </row>
    <row r="981" ht="12.75" customHeight="1">
      <c r="A981" s="7"/>
      <c r="E981" s="7"/>
      <c r="Q981" s="7"/>
      <c r="W981" s="7"/>
      <c r="Z981" s="7"/>
      <c r="AA981" s="7"/>
    </row>
    <row r="982" ht="12.75" customHeight="1">
      <c r="A982" s="7"/>
      <c r="E982" s="7"/>
      <c r="Q982" s="7"/>
      <c r="W982" s="7"/>
      <c r="Z982" s="7"/>
      <c r="AA982" s="7"/>
    </row>
    <row r="983" ht="12.75" customHeight="1">
      <c r="A983" s="7"/>
      <c r="E983" s="7"/>
      <c r="Q983" s="7"/>
      <c r="W983" s="7"/>
      <c r="Z983" s="7"/>
      <c r="AA983" s="7"/>
    </row>
    <row r="984" ht="12.75" customHeight="1">
      <c r="A984" s="7"/>
      <c r="E984" s="7"/>
      <c r="Q984" s="7"/>
      <c r="W984" s="7"/>
      <c r="Z984" s="7"/>
      <c r="AA984" s="7"/>
    </row>
    <row r="985" ht="12.75" customHeight="1">
      <c r="A985" s="7"/>
      <c r="E985" s="7"/>
      <c r="Q985" s="7"/>
      <c r="W985" s="7"/>
      <c r="Z985" s="7"/>
      <c r="AA985" s="7"/>
    </row>
    <row r="986" ht="12.75" customHeight="1">
      <c r="A986" s="7"/>
      <c r="E986" s="7"/>
      <c r="Q986" s="7"/>
      <c r="W986" s="7"/>
      <c r="Z986" s="7"/>
      <c r="AA986" s="7"/>
    </row>
    <row r="987" ht="12.75" customHeight="1">
      <c r="A987" s="7"/>
      <c r="E987" s="7"/>
      <c r="Q987" s="7"/>
      <c r="W987" s="7"/>
      <c r="Z987" s="7"/>
      <c r="AA987" s="7"/>
    </row>
    <row r="988" ht="12.75" customHeight="1">
      <c r="A988" s="7"/>
      <c r="E988" s="7"/>
      <c r="Q988" s="7"/>
      <c r="W988" s="7"/>
      <c r="Z988" s="7"/>
      <c r="AA988" s="7"/>
    </row>
    <row r="989" ht="12.75" customHeight="1">
      <c r="A989" s="7"/>
      <c r="E989" s="7"/>
      <c r="Q989" s="7"/>
      <c r="W989" s="7"/>
      <c r="Z989" s="7"/>
      <c r="AA989" s="7"/>
    </row>
    <row r="990" ht="12.75" customHeight="1">
      <c r="A990" s="7"/>
      <c r="E990" s="7"/>
      <c r="Q990" s="7"/>
      <c r="W990" s="7"/>
      <c r="Z990" s="7"/>
      <c r="AA990" s="7"/>
    </row>
    <row r="991" ht="12.75" customHeight="1">
      <c r="A991" s="7"/>
      <c r="E991" s="7"/>
      <c r="Q991" s="7"/>
      <c r="W991" s="7"/>
      <c r="Z991" s="7"/>
      <c r="AA991" s="7"/>
    </row>
    <row r="992" ht="12.75" customHeight="1">
      <c r="A992" s="7"/>
      <c r="E992" s="7"/>
      <c r="Q992" s="7"/>
      <c r="W992" s="7"/>
      <c r="Z992" s="7"/>
      <c r="AA992" s="7"/>
    </row>
    <row r="993" ht="12.75" customHeight="1">
      <c r="A993" s="7"/>
      <c r="E993" s="7"/>
      <c r="Q993" s="7"/>
      <c r="W993" s="7"/>
      <c r="Z993" s="7"/>
      <c r="AA993" s="7"/>
    </row>
    <row r="994" ht="12.75" customHeight="1">
      <c r="A994" s="7"/>
      <c r="E994" s="7"/>
      <c r="Q994" s="7"/>
      <c r="W994" s="7"/>
      <c r="Z994" s="7"/>
      <c r="AA994" s="7"/>
    </row>
    <row r="995" ht="12.75" customHeight="1">
      <c r="A995" s="7"/>
      <c r="E995" s="7"/>
      <c r="Q995" s="7"/>
      <c r="W995" s="7"/>
      <c r="Z995" s="7"/>
      <c r="AA995" s="7"/>
    </row>
    <row r="996" ht="12.75" customHeight="1">
      <c r="A996" s="7"/>
      <c r="E996" s="7"/>
      <c r="Q996" s="7"/>
      <c r="W996" s="7"/>
      <c r="Z996" s="7"/>
      <c r="AA996" s="7"/>
    </row>
    <row r="997" ht="12.75" customHeight="1">
      <c r="A997" s="7"/>
      <c r="E997" s="7"/>
      <c r="Q997" s="7"/>
      <c r="W997" s="7"/>
      <c r="Z997" s="7"/>
      <c r="AA997" s="7"/>
    </row>
    <row r="998" ht="12.75" customHeight="1">
      <c r="A998" s="7"/>
      <c r="E998" s="7"/>
      <c r="Q998" s="7"/>
      <c r="W998" s="7"/>
      <c r="Z998" s="7"/>
      <c r="AA998" s="7"/>
    </row>
    <row r="999" ht="12.75" customHeight="1">
      <c r="A999" s="7"/>
      <c r="E999" s="7"/>
      <c r="Q999" s="7"/>
      <c r="W999" s="7"/>
      <c r="Z999" s="7"/>
      <c r="AA999" s="7"/>
    </row>
    <row r="1000" ht="12.75" customHeight="1">
      <c r="A1000" s="7"/>
      <c r="E1000" s="7"/>
      <c r="Q1000" s="7"/>
      <c r="W1000" s="7"/>
      <c r="Z1000" s="7"/>
      <c r="AA1000" s="7"/>
    </row>
  </sheetData>
  <dataValidations>
    <dataValidation type="list" allowBlank="1" showInputMessage="1" showErrorMessage="1" prompt=" - " sqref="F2:F101">
      <formula1>"Housing Company,Limited Company,Joint-stock property company,Mutual property company,Directly owned property,Cooperative,Other"</formula1>
    </dataValidation>
    <dataValidation type="list" allowBlank="1" showInputMessage="1" showErrorMessage="1" prompt=" - " sqref="G2:G101">
      <formula1>"Gross rent,Net rent,Triple net"</formula1>
    </dataValidation>
    <dataValidation type="list" allowBlank="1" showInputMessage="1" showErrorMessage="1" prompt=" - " sqref="O2:O101">
      <formula1>"Under management,Screening,SOLD,FINISHED,For sale"</formula1>
    </dataValidation>
    <dataValidation type="list" allowBlank="1" showInputMessage="1" showErrorMessage="1" prompt=" - " sqref="J2:J101">
      <formula1>"Portfolio,Fund,Holding company"</formula1>
    </dataValidation>
    <dataValidation type="list" allowBlank="1" showInputMessage="1" showErrorMessage="1" prompt=" - " sqref="H2:H101">
      <formula1>"Rental Plot,Residential building,Apartment,Commercial property,Shop premise,Forest Land,Arable,Indirectly owned holding,Other,Parking"</formula1>
    </dataValidation>
    <dataValidation type="list" allowBlank="1" showInputMessage="1" showErrorMessage="1" prompt=" - " sqref="BF2:BF101">
      <formula1>"Yes,No"</formula1>
    </dataValidation>
    <dataValidation type="list" allowBlank="1" showInputMessage="1" showErrorMessage="1" prompt=" - " sqref="AH2:AH101">
      <formula1>"Own,Leased,Other"</formula1>
    </dataValidation>
    <dataValidation type="list" allowBlank="1" showInputMessage="1" showErrorMessage="1" prompt=" - " sqref="AL2:AL101">
      <formula1>"General plan,Detailed shore plan,Detailed plan (draft),Detailed plan (binding),Unseparated land"</formula1>
    </dataValidation>
    <dataValidation type="list" allowBlank="1" showInputMessage="1" showErrorMessage="1" prompt=" - " sqref="AQ2:AQ101">
      <formula1>"Agricultural - farmland and forest,Commercial - business and shops,Industrial - factories and warehouses,Recreational - parks,etc.,Residential - housing,Transport - roads,railways,and airports,Water"</formula1>
    </dataValidation>
    <dataValidation type="list" allowBlank="1" showInputMessage="1" showErrorMessage="1" prompt=" - " sqref="BI2:BI101">
      <formula1>"Mechanical in- and outtake,Mechanical air exhaust,Gravitational,Other"</formula1>
    </dataValidation>
  </dataValidations>
  <printOptions/>
  <pageMargins bottom="0.75" footer="0.0" header="0.0" left="0.7" right="0.7" top="0.75"/>
  <pageSetup orientation="landscape"/>
  <drawing r:id="rId2"/>
  <legacyDrawing r:id="rId3"/>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